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85" windowWidth="17880" windowHeight="8145" activeTab="0"/>
  </bookViews>
  <sheets>
    <sheet name="Plan" sheetId="1" r:id="rId1"/>
  </sheets>
  <definedNames>
    <definedName name="Dzialania">#REF!</definedName>
    <definedName name="_xlnm.Print_Area" localSheetId="0">'Plan'!$A$1:$AK$90</definedName>
    <definedName name="schemat">#REF!</definedName>
  </definedNames>
  <calcPr fullCalcOnLoad="1"/>
</workbook>
</file>

<file path=xl/sharedStrings.xml><?xml version="1.0" encoding="utf-8"?>
<sst xmlns="http://schemas.openxmlformats.org/spreadsheetml/2006/main" count="222" uniqueCount="106">
  <si>
    <t>-</t>
  </si>
  <si>
    <t>Lp.</t>
  </si>
  <si>
    <t>1.</t>
  </si>
  <si>
    <t>2.</t>
  </si>
  <si>
    <t>3.</t>
  </si>
  <si>
    <t>4.</t>
  </si>
  <si>
    <t>5.</t>
  </si>
  <si>
    <t>miejscowość i data (dzień-miesiąc-rok)</t>
  </si>
  <si>
    <t>6.</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</si>
  <si>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</si>
  <si>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</si>
  <si>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</si>
  <si>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</si>
  <si>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</si>
  <si>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</si>
  <si>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</si>
  <si>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</si>
  <si>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</si>
  <si>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</si>
  <si>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</si>
  <si>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</si>
  <si>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</si>
  <si>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</si>
  <si>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</si>
  <si>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</si>
  <si>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7.</t>
  </si>
  <si>
    <t>8.</t>
  </si>
  <si>
    <t xml:space="preserve">- wybierz dane z listy - </t>
  </si>
  <si>
    <t>…</t>
  </si>
  <si>
    <t>9.</t>
  </si>
  <si>
    <t>10.</t>
  </si>
  <si>
    <t>11.</t>
  </si>
  <si>
    <t>12.</t>
  </si>
  <si>
    <t>13.</t>
  </si>
  <si>
    <t>14.</t>
  </si>
  <si>
    <t>15.</t>
  </si>
  <si>
    <t>16.</t>
  </si>
  <si>
    <t>17.</t>
  </si>
  <si>
    <t>18.</t>
  </si>
  <si>
    <t>19.</t>
  </si>
  <si>
    <t>20.</t>
  </si>
  <si>
    <t>21.</t>
  </si>
  <si>
    <t>22.</t>
  </si>
  <si>
    <t>23.</t>
  </si>
  <si>
    <t>24.</t>
  </si>
  <si>
    <t>25.</t>
  </si>
  <si>
    <t>26.</t>
  </si>
  <si>
    <t>27.</t>
  </si>
  <si>
    <t>28.</t>
  </si>
  <si>
    <t>29.</t>
  </si>
  <si>
    <t>30.</t>
  </si>
  <si>
    <t>Załącznik nr 7</t>
  </si>
  <si>
    <t>Plan włączenia społeczności</t>
  </si>
  <si>
    <t>2. Opis zatrudnienia</t>
  </si>
  <si>
    <t xml:space="preserve">3. Zasady funkcjonowania biura zapewniającego obsługę mieszkańców obszaru planowanego do objęcia LSR  </t>
  </si>
  <si>
    <t xml:space="preserve">5. Harmonogram </t>
  </si>
  <si>
    <t>5.1 Nazwa gminy</t>
  </si>
  <si>
    <t>5.3 Planowany termin spotkania</t>
  </si>
  <si>
    <t>podpis osoby / osób reprezentujących Wnioskodawcę / pełnomocnika</t>
  </si>
  <si>
    <t>1,5 etatu</t>
  </si>
  <si>
    <t>1 etat</t>
  </si>
  <si>
    <t>2 etaty</t>
  </si>
  <si>
    <t>2.2 Liczba etatów</t>
  </si>
  <si>
    <t>2.1 Opis</t>
  </si>
  <si>
    <t>3.1 Adres biura Wnioskodawcy</t>
  </si>
  <si>
    <t>3.1.1 Województwo</t>
  </si>
  <si>
    <t>3.1.2 Powiat</t>
  </si>
  <si>
    <t>3.1.3 Gmina</t>
  </si>
  <si>
    <t>3.1.4 Ulica</t>
  </si>
  <si>
    <t>3.1.5 Nr domu</t>
  </si>
  <si>
    <t>3.1.6 Nr lokalu</t>
  </si>
  <si>
    <t>3.1.7 Miejscowość</t>
  </si>
  <si>
    <t>3.1.8 Kod pocztowy</t>
  </si>
  <si>
    <t>3.1.9 Poczta</t>
  </si>
  <si>
    <t>od</t>
  </si>
  <si>
    <t>do</t>
  </si>
  <si>
    <t xml:space="preserve">4. Adres strony internetowej, na potrzeby przygotowania LSR  </t>
  </si>
  <si>
    <t>1. Opis przygotowania LSR</t>
  </si>
  <si>
    <t xml:space="preserve">3.2 Funkcjonowanie biura  </t>
  </si>
  <si>
    <t>Poniedziałek</t>
  </si>
  <si>
    <t>Wtorek</t>
  </si>
  <si>
    <t>Środa</t>
  </si>
  <si>
    <t>Czwartek</t>
  </si>
  <si>
    <t xml:space="preserve">Piątek </t>
  </si>
  <si>
    <t xml:space="preserve">3.2.1 Minimalna liczba dni funkcjonowania biura, zgodnie z liczbą ludności zamieszkałą na obszarze planowanym do objęcia LSR </t>
  </si>
  <si>
    <t>3.2.2 Dzień tygodnia</t>
  </si>
  <si>
    <t>3.2.3 Godziny pracy biura</t>
  </si>
  <si>
    <t>2 dni</t>
  </si>
  <si>
    <t>3 dni</t>
  </si>
  <si>
    <t>4 dni</t>
  </si>
  <si>
    <t>5.2 Miejscowość*</t>
  </si>
  <si>
    <t>* jeżeli na etapie ubiegania się o przyznanie pomocy możliwe jest jej określenie</t>
  </si>
  <si>
    <t>TUCHOLSKI</t>
  </si>
  <si>
    <t>TUCHOLA</t>
  </si>
  <si>
    <t>89- 500</t>
  </si>
  <si>
    <t>www.lgd.borytucholskie.pl</t>
  </si>
  <si>
    <t>MUROWA</t>
  </si>
  <si>
    <t>Cekcyn</t>
  </si>
  <si>
    <t>Gostycyn</t>
  </si>
  <si>
    <t>Kęsowo</t>
  </si>
  <si>
    <t>Lubiewo</t>
  </si>
  <si>
    <t>Śliwice</t>
  </si>
  <si>
    <t>Tuchola</t>
  </si>
  <si>
    <t>24.08.2015r.</t>
  </si>
  <si>
    <t xml:space="preserve">Lokalna Grupa Działania "Bory Tucholskie" zapewni zatrudnienie co najmniej na minimalnym wymaganym poziomie - jeden etat (załączamy umowę o pracę z Magdaleną Żak). </t>
  </si>
  <si>
    <t xml:space="preserve">Lokalna Strategia Rozwoju dla obszaru gmin Cekcyn, Gostycyn, Kęsowo, Lubiewo, Śliwice, Tuchola przygotowana zostanie w sposób zapewniający jak największy udział lokalnej społeczności. Grupa zadaniowa ds. opracowania diagnozy obszaru (Pracownicy Biura, przedstawiciele Zarządu i partnerów LGD) pracowała nad zebraniem danych dotyczących obszaru objętego LSR. Ponadto powstanie grupa partycypacyjna ds. LSR, w skład której będą wchodzić przedstawiciele wszystkich sektorów, tj. sektora publicznego, gospodarczego oraz społecznego (w tym mieszkańców). Grupa ta będzie wypracowywała podstawowe założenia LSR (SWOT, cele, przedsięwzięcia, zakresy operacji, budżet, wskaźniki realizacji LSR, identyfikacja grup docelowych), które będą poddawane szerszym konsultacjom. Przewiduje się możliwość skorzystania ze wsparcia eksperta, który będzie pełnił rolę moderatora podczas spotkań grupy partycypacyjnej oraz podczas spotkań konsultacyjnych. 
 Udział lokalnej społeczności w przygotowaniu LSR zapewniony zostanie poprzez zorganizowanie konsultacji społecznych w różnych formach, w tym:
- spotkania konsultacyjne (co najmniej po jednym na terenie każdej gminy), poświęcone w szczególności analizie mocnych i słabych stron, szans i zagrożeń, a także celów LSR,
- e-konsultacje – możliwość zgłaszania drogą elektroniczną uwag do projektów założeń LSR,
- punkt informacyjno – konsultacyjny – możliwość bezpośrednich konsultacji z pracownikami LGD lub osobami zaangażowanymi w przygotowanie LSR oraz zapoznania sie z materiałami dotyczącymi LSR. Punkt ten będzie mieścił się w biurze LGD.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</si>
</sst>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quot;zł&quot;"/>
  </numFmts>
  <fonts count="30">
    <font>
      <sz val="10"/>
      <name val="Arial"/>
      <family val="0"/>
    </font>
    <font>
      <sz val="11"/>
      <color indexed="8"/>
      <name val="Czcionka tekstu podstawowego"/>
      <family val="2"/>
    </font>
    <font>
      <sz val="9"/>
      <name val="Arial"/>
      <family val="2"/>
    </font>
    <font>
      <sz val="8"/>
      <name val="Arial"/>
      <family val="2"/>
    </font>
    <font>
      <b/>
      <sz val="10"/>
      <name val="Arial"/>
      <family val="2"/>
    </font>
    <font>
      <sz val="10"/>
      <name val="Times New Roman"/>
      <family val="1"/>
    </font>
    <font>
      <i/>
      <vertAlign val="superscript"/>
      <sz val="10"/>
      <name val="Times New Roman"/>
      <family val="1"/>
    </font>
    <font>
      <sz val="12"/>
      <name val="Times New Roman"/>
      <family val="1"/>
    </font>
    <font>
      <i/>
      <sz val="10"/>
      <name val="Times New Roman"/>
      <family val="1"/>
    </font>
    <font>
      <sz val="12"/>
      <name val="Arial"/>
      <family val="2"/>
    </font>
    <font>
      <i/>
      <sz val="7"/>
      <name val="Arial"/>
      <family val="2"/>
    </font>
    <font>
      <sz val="7"/>
      <name val="Arial"/>
      <family val="2"/>
    </font>
    <font>
      <i/>
      <sz val="10"/>
      <name val="Arial"/>
      <family val="2"/>
    </font>
    <font>
      <b/>
      <sz val="10"/>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right/>
      <top style="hair"/>
      <bottom/>
    </border>
    <border>
      <left/>
      <right/>
      <top/>
      <bottom style="hair"/>
    </border>
    <border>
      <left/>
      <right style="hair"/>
      <top/>
      <bottom style="hair"/>
    </border>
    <border>
      <left/>
      <right style="hair"/>
      <top style="hair"/>
      <bottom/>
    </border>
    <border>
      <left/>
      <right style="hair"/>
      <top/>
      <bottom/>
    </border>
    <border>
      <left style="hair"/>
      <right/>
      <top/>
      <bottom/>
    </border>
    <border>
      <left/>
      <right/>
      <top style="hair"/>
      <bottom style="hair"/>
    </border>
    <border>
      <left/>
      <right style="hair"/>
      <top style="hair"/>
      <bottom style="hair"/>
    </border>
    <border>
      <left style="hair"/>
      <right style="hair"/>
      <top style="hair"/>
      <bottom style="hair"/>
    </border>
    <border>
      <left style="hair"/>
      <right/>
      <top style="hair"/>
      <bottom/>
    </border>
    <border>
      <left style="hair"/>
      <right/>
      <top/>
      <bottom style="hair"/>
    </border>
    <border>
      <left style="hair"/>
      <right/>
      <top style="hair"/>
      <bottom style="hair"/>
    </border>
    <border>
      <left style="hair"/>
      <right style="hair"/>
      <top style="hair"/>
      <bottom/>
    </border>
    <border>
      <left style="hair"/>
      <right style="hair"/>
      <top/>
      <bottom/>
    </border>
    <border>
      <left style="hair"/>
      <right style="hair"/>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1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4" fillId="0" borderId="3" applyNumberFormat="0" applyFill="0" applyAlignment="0" applyProtection="0"/>
    <xf numFmtId="0" fontId="25"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23"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8" fillId="0" borderId="8" applyNumberFormat="0" applyFill="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36">
    <xf numFmtId="0" fontId="0" fillId="0" borderId="0" xfId="0" applyAlignment="1">
      <alignment/>
    </xf>
    <xf numFmtId="0" fontId="3"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8" fillId="0" borderId="0" xfId="0" applyFont="1" applyFill="1" applyBorder="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5" fillId="0" borderId="11" xfId="0" applyFont="1" applyFill="1" applyBorder="1" applyAlignment="1" applyProtection="1">
      <alignment/>
      <protection/>
    </xf>
    <xf numFmtId="0" fontId="5" fillId="0" borderId="12" xfId="0" applyFont="1"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protection/>
    </xf>
    <xf numFmtId="0" fontId="6" fillId="0" borderId="13" xfId="0" applyFont="1" applyFill="1" applyBorder="1" applyAlignment="1" applyProtection="1">
      <alignment horizontal="left"/>
      <protection/>
    </xf>
    <xf numFmtId="0" fontId="5" fillId="0" borderId="14" xfId="0" applyFont="1" applyFill="1" applyBorder="1" applyAlignment="1" applyProtection="1">
      <alignment/>
      <protection/>
    </xf>
    <xf numFmtId="0" fontId="6" fillId="0" borderId="14" xfId="0" applyFont="1" applyFill="1" applyBorder="1" applyAlignment="1" applyProtection="1">
      <alignment horizontal="left"/>
      <protection/>
    </xf>
    <xf numFmtId="0" fontId="5" fillId="0" borderId="14" xfId="0" applyFont="1" applyFill="1" applyBorder="1" applyAlignment="1" applyProtection="1">
      <alignment/>
      <protection/>
    </xf>
    <xf numFmtId="0" fontId="4" fillId="0" borderId="0" xfId="0" applyFont="1" applyFill="1" applyBorder="1" applyAlignment="1" applyProtection="1">
      <alignment vertical="center" wrapText="1"/>
      <protection/>
    </xf>
    <xf numFmtId="0" fontId="4" fillId="0" borderId="10" xfId="0" applyFont="1" applyFill="1" applyBorder="1" applyAlignment="1" applyProtection="1">
      <alignment vertical="top" wrapText="1"/>
      <protection/>
    </xf>
    <xf numFmtId="0" fontId="4" fillId="0" borderId="15" xfId="0" applyFont="1" applyFill="1" applyBorder="1" applyAlignment="1" applyProtection="1">
      <alignment vertical="top" wrapText="1"/>
      <protection/>
    </xf>
    <xf numFmtId="0" fontId="4" fillId="0" borderId="14" xfId="0" applyFont="1" applyFill="1" applyBorder="1" applyAlignment="1" applyProtection="1">
      <alignment vertical="top" wrapText="1"/>
      <protection/>
    </xf>
    <xf numFmtId="0" fontId="4" fillId="0" borderId="11" xfId="0" applyFont="1" applyFill="1" applyBorder="1" applyAlignment="1" applyProtection="1">
      <alignment vertical="top" wrapText="1"/>
      <protection/>
    </xf>
    <xf numFmtId="0" fontId="5" fillId="0" borderId="10" xfId="0" applyFont="1" applyFill="1" applyBorder="1" applyAlignment="1" applyProtection="1">
      <alignment/>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12" fillId="0" borderId="0" xfId="0" applyFont="1" applyFill="1" applyBorder="1" applyAlignment="1" applyProtection="1">
      <alignment horizontal="justify" vertical="top" wrapText="1"/>
      <protection/>
    </xf>
    <xf numFmtId="0" fontId="4" fillId="0" borderId="0" xfId="0" applyFont="1" applyFill="1" applyBorder="1" applyAlignment="1" applyProtection="1">
      <alignment vertical="top" wrapText="1"/>
      <protection/>
    </xf>
    <xf numFmtId="0" fontId="0" fillId="0" borderId="1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0" fillId="0" borderId="16"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0" fontId="2" fillId="0" borderId="0" xfId="0" applyFont="1" applyFill="1" applyAlignment="1" applyProtection="1">
      <alignment/>
      <protection/>
    </xf>
    <xf numFmtId="0" fontId="2" fillId="0" borderId="0" xfId="0" applyFont="1" applyFill="1" applyBorder="1" applyAlignment="1" applyProtection="1" quotePrefix="1">
      <alignment/>
      <protection/>
    </xf>
    <xf numFmtId="0" fontId="4" fillId="0" borderId="0" xfId="0" applyFont="1" applyFill="1" applyBorder="1" applyAlignment="1" applyProtection="1">
      <alignment/>
      <protection/>
    </xf>
    <xf numFmtId="0" fontId="13" fillId="0" borderId="0" xfId="0" applyFont="1" applyAlignment="1" applyProtection="1">
      <alignment/>
      <protection/>
    </xf>
    <xf numFmtId="0" fontId="0" fillId="0" borderId="0" xfId="0" applyAlignment="1" applyProtection="1">
      <alignment/>
      <protection/>
    </xf>
    <xf numFmtId="0" fontId="4" fillId="0" borderId="0" xfId="0" applyFont="1" applyFill="1" applyBorder="1" applyAlignment="1" applyProtection="1">
      <alignment horizontal="center" vertical="center"/>
      <protection/>
    </xf>
    <xf numFmtId="0" fontId="0" fillId="0" borderId="19" xfId="0"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20" xfId="0" applyBorder="1" applyAlignment="1" applyProtection="1">
      <alignment/>
      <protection/>
    </xf>
    <xf numFmtId="0" fontId="7" fillId="0" borderId="0" xfId="0" applyFont="1" applyAlignment="1" applyProtection="1">
      <alignment horizontal="justify"/>
      <protection/>
    </xf>
    <xf numFmtId="0" fontId="0" fillId="0" borderId="0" xfId="0" applyFont="1" applyAlignment="1" applyProtection="1">
      <alignment/>
      <protection/>
    </xf>
    <xf numFmtId="0" fontId="0" fillId="0" borderId="16"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8" xfId="0" applyFont="1" applyFill="1" applyBorder="1" applyAlignment="1" applyProtection="1">
      <alignment horizontal="left" vertical="top"/>
      <protection locked="0"/>
    </xf>
    <xf numFmtId="0" fontId="0" fillId="0" borderId="18"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center" wrapText="1"/>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6" fillId="0" borderId="19"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2" fillId="0" borderId="0" xfId="52" applyFont="1" applyFill="1" applyBorder="1" applyAlignment="1" applyProtection="1">
      <alignment horizontal="left" vertical="center" wrapText="1"/>
      <protection/>
    </xf>
    <xf numFmtId="0" fontId="10"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10" fillId="0" borderId="0" xfId="0" applyFont="1" applyFill="1" applyBorder="1" applyAlignment="1" applyProtection="1">
      <alignment horizontal="center" vertical="distributed" wrapText="1"/>
      <protection/>
    </xf>
    <xf numFmtId="0" fontId="7"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5" fillId="0" borderId="0" xfId="0" applyFont="1" applyFill="1" applyBorder="1" applyAlignment="1" applyProtection="1" quotePrefix="1">
      <alignment horizontal="center" vertical="center" wrapText="1"/>
      <protection/>
    </xf>
    <xf numFmtId="0" fontId="5" fillId="0" borderId="0"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locked="0"/>
    </xf>
    <xf numFmtId="0" fontId="0" fillId="0" borderId="15"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1" xfId="0" applyFont="1" applyFill="1" applyBorder="1" applyAlignment="1" applyProtection="1">
      <alignment horizontal="left" vertical="top"/>
      <protection/>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0" fontId="0" fillId="0" borderId="18" xfId="0" applyFont="1" applyFill="1" applyBorder="1" applyAlignment="1" applyProtection="1">
      <alignment horizontal="justify" vertical="top" wrapText="1"/>
      <protection/>
    </xf>
    <xf numFmtId="0" fontId="0" fillId="0" borderId="0" xfId="0" applyFont="1" applyFill="1" applyBorder="1" applyAlignment="1" applyProtection="1">
      <alignment horizontal="left" vertical="top" wrapText="1"/>
      <protection/>
    </xf>
    <xf numFmtId="0" fontId="0" fillId="0" borderId="1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4" fillId="0" borderId="0" xfId="0" applyFont="1" applyFill="1" applyBorder="1" applyAlignment="1" applyProtection="1">
      <alignment horizontal="center"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justify" vertical="top" wrapText="1"/>
      <protection locked="0"/>
    </xf>
    <xf numFmtId="0" fontId="4" fillId="0" borderId="13" xfId="0" applyFont="1" applyFill="1" applyBorder="1" applyAlignment="1" applyProtection="1">
      <alignment horizontal="justify" vertical="top" wrapText="1"/>
      <protection locked="0"/>
    </xf>
    <xf numFmtId="0" fontId="4" fillId="0" borderId="15"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4" fillId="0" borderId="14" xfId="0" applyFont="1" applyFill="1" applyBorder="1" applyAlignment="1" applyProtection="1">
      <alignment horizontal="justify" vertical="top" wrapText="1"/>
      <protection locked="0"/>
    </xf>
    <xf numFmtId="0" fontId="4" fillId="0" borderId="20" xfId="0" applyFont="1" applyFill="1" applyBorder="1" applyAlignment="1" applyProtection="1">
      <alignment horizontal="justify" vertical="top" wrapText="1"/>
      <protection locked="0"/>
    </xf>
    <xf numFmtId="0" fontId="4" fillId="0" borderId="11" xfId="0" applyFont="1" applyFill="1" applyBorder="1" applyAlignment="1" applyProtection="1">
      <alignment horizontal="justify" vertical="top" wrapText="1"/>
      <protection locked="0"/>
    </xf>
    <xf numFmtId="0" fontId="4" fillId="0" borderId="12" xfId="0" applyFont="1" applyFill="1" applyBorder="1" applyAlignment="1" applyProtection="1">
      <alignment horizontal="justify" vertical="top" wrapText="1"/>
      <protection locked="0"/>
    </xf>
    <xf numFmtId="0" fontId="0" fillId="0" borderId="18" xfId="0" applyFont="1" applyFill="1" applyBorder="1" applyAlignment="1" applyProtection="1">
      <alignment horizontal="left" vertical="top"/>
      <protection/>
    </xf>
    <xf numFmtId="0" fontId="12" fillId="0" borderId="0"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center" wrapText="1"/>
      <protection/>
    </xf>
    <xf numFmtId="0" fontId="0" fillId="0" borderId="2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0" fillId="0" borderId="21"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20" fontId="0" fillId="0"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protection/>
    </xf>
    <xf numFmtId="0" fontId="0" fillId="0" borderId="19" xfId="0" applyFont="1" applyFill="1" applyBorder="1" applyAlignment="1" applyProtection="1">
      <alignment horizontal="left" vertical="top"/>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29"/>
  <sheetViews>
    <sheetView showGridLines="0" tabSelected="1" view="pageBreakPreview" zoomScaleSheetLayoutView="100" zoomScalePageLayoutView="0" workbookViewId="0" topLeftCell="A1">
      <selection activeCell="AC60" sqref="AC60:AJ60"/>
    </sheetView>
  </sheetViews>
  <sheetFormatPr defaultColWidth="9.140625" defaultRowHeight="12.75"/>
  <cols>
    <col min="1" max="1" width="0.85546875" style="37" customWidth="1"/>
    <col min="2" max="2" width="3.421875" style="37" customWidth="1"/>
    <col min="3" max="4" width="2.00390625" style="37" customWidth="1"/>
    <col min="5" max="7" width="1.1484375" style="37" customWidth="1"/>
    <col min="8" max="8" width="4.8515625" style="37" customWidth="1"/>
    <col min="9" max="9" width="1.57421875" style="37" customWidth="1"/>
    <col min="10" max="20" width="3.28125" style="37" customWidth="1"/>
    <col min="21" max="21" width="1.28515625" style="37" customWidth="1"/>
    <col min="22" max="25" width="3.28125" style="37" customWidth="1"/>
    <col min="26" max="26" width="2.57421875" style="37" customWidth="1"/>
    <col min="27" max="27" width="1.1484375" style="37" customWidth="1"/>
    <col min="28" max="28" width="4.00390625" style="37" customWidth="1"/>
    <col min="29" max="29" width="2.00390625" style="37" customWidth="1"/>
    <col min="30" max="31" width="3.28125" style="37" customWidth="1"/>
    <col min="32" max="32" width="4.00390625" style="37" customWidth="1"/>
    <col min="33" max="33" width="3.57421875" style="37" customWidth="1"/>
    <col min="34" max="34" width="1.28515625" style="37" customWidth="1"/>
    <col min="35" max="36" width="1.421875" style="37" customWidth="1"/>
    <col min="37" max="37" width="0.42578125" style="37" customWidth="1"/>
    <col min="38" max="16384" width="9.140625" style="37" customWidth="1"/>
  </cols>
  <sheetData>
    <row r="1" spans="2:37" ht="12.75">
      <c r="B1" s="106" t="s">
        <v>51</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7" s="35" customFormat="1" ht="22.5" customHeight="1">
      <c r="A2" s="108" t="s">
        <v>52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30"/>
    </row>
    <row r="3" spans="1:37" s="35" customFormat="1" ht="22.5" customHeight="1">
      <c r="A3" s="30"/>
      <c r="B3" s="55" t="s">
        <v>77</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30"/>
    </row>
    <row r="4" spans="1:37" s="35" customFormat="1" ht="18" customHeight="1">
      <c r="A4" s="30"/>
      <c r="B4" s="110" t="s">
        <v>105</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2"/>
      <c r="AK4" s="30"/>
    </row>
    <row r="5" spans="1:37" s="35" customFormat="1" ht="18" customHeight="1">
      <c r="A5" s="30"/>
      <c r="B5" s="113"/>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5"/>
      <c r="AK5" s="30"/>
    </row>
    <row r="6" spans="1:37" s="35" customFormat="1" ht="18" customHeight="1">
      <c r="A6" s="30"/>
      <c r="B6" s="113"/>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5"/>
      <c r="AK6" s="30"/>
    </row>
    <row r="7" spans="1:37" s="35" customFormat="1" ht="19.5" customHeight="1">
      <c r="A7" s="30"/>
      <c r="B7" s="113"/>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5"/>
      <c r="AK7" s="30"/>
    </row>
    <row r="8" spans="1:37" s="35" customFormat="1" ht="33.75" customHeight="1">
      <c r="A8" s="30"/>
      <c r="B8" s="113"/>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5"/>
      <c r="AK8" s="30"/>
    </row>
    <row r="9" spans="1:37" s="35" customFormat="1" ht="18" customHeight="1">
      <c r="A9" s="30"/>
      <c r="B9" s="113"/>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5"/>
      <c r="AK9" s="30"/>
    </row>
    <row r="10" spans="1:37" s="35" customFormat="1" ht="18" customHeight="1">
      <c r="A10" s="30"/>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5"/>
      <c r="AK10" s="30"/>
    </row>
    <row r="11" spans="1:37" s="35" customFormat="1" ht="18" customHeight="1">
      <c r="A11" s="30"/>
      <c r="B11" s="113"/>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5"/>
      <c r="AK11" s="30"/>
    </row>
    <row r="12" spans="1:37" s="35" customFormat="1" ht="18" customHeight="1">
      <c r="A12" s="30"/>
      <c r="B12" s="113"/>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5"/>
      <c r="AK12" s="30"/>
    </row>
    <row r="13" spans="1:37" s="35" customFormat="1" ht="18" customHeight="1">
      <c r="A13" s="30"/>
      <c r="B13" s="113"/>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5"/>
      <c r="AK13" s="30"/>
    </row>
    <row r="14" spans="1:37" s="35" customFormat="1" ht="30" customHeight="1">
      <c r="A14" s="30"/>
      <c r="B14" s="116"/>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c r="AK14" s="30"/>
    </row>
    <row r="15" spans="1:37" s="35" customFormat="1" ht="2.25" customHeight="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1:37" s="35" customFormat="1" ht="22.5" customHeight="1">
      <c r="A16" s="30"/>
      <c r="B16" s="55" t="s">
        <v>53</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30"/>
    </row>
    <row r="17" spans="1:37" s="35" customFormat="1" ht="2.2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row>
    <row r="18" spans="1:37" s="35" customFormat="1" ht="18.75" customHeight="1">
      <c r="A18" s="30"/>
      <c r="B18" s="57" t="s">
        <v>63</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30"/>
    </row>
    <row r="19" spans="1:37" s="35" customFormat="1" ht="32.25" customHeight="1">
      <c r="A19" s="30"/>
      <c r="B19" s="60" t="s">
        <v>104</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9"/>
      <c r="AJ19" s="24"/>
      <c r="AK19" s="30"/>
    </row>
    <row r="20" spans="1:37" s="35" customFormat="1" ht="2.25" customHeight="1">
      <c r="A20" s="30"/>
      <c r="B20" s="24"/>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24"/>
      <c r="AK20" s="30"/>
    </row>
    <row r="21" spans="1:37" s="35" customFormat="1" ht="25.5" customHeight="1">
      <c r="A21" s="30"/>
      <c r="B21" s="131" t="s">
        <v>62</v>
      </c>
      <c r="C21" s="132"/>
      <c r="D21" s="132"/>
      <c r="E21" s="132"/>
      <c r="F21" s="132"/>
      <c r="G21" s="132"/>
      <c r="H21" s="132"/>
      <c r="I21" s="132"/>
      <c r="J21" s="132"/>
      <c r="K21" s="132"/>
      <c r="L21" s="132"/>
      <c r="M21" s="132"/>
      <c r="N21" s="132"/>
      <c r="O21" s="132"/>
      <c r="P21" s="132"/>
      <c r="Q21" s="132"/>
      <c r="R21" s="132"/>
      <c r="S21" s="132"/>
      <c r="T21" s="132"/>
      <c r="U21" s="133"/>
      <c r="V21" s="47" t="s">
        <v>60</v>
      </c>
      <c r="W21" s="48"/>
      <c r="X21" s="48"/>
      <c r="Y21" s="48"/>
      <c r="Z21" s="48"/>
      <c r="AA21" s="48"/>
      <c r="AB21" s="48"/>
      <c r="AC21" s="48"/>
      <c r="AD21" s="48"/>
      <c r="AE21" s="48"/>
      <c r="AF21" s="48"/>
      <c r="AG21" s="48"/>
      <c r="AH21" s="48"/>
      <c r="AI21" s="49"/>
      <c r="AJ21" s="17"/>
      <c r="AK21" s="30"/>
    </row>
    <row r="22" spans="1:37" s="35" customFormat="1" ht="2.25" customHeight="1">
      <c r="A22" s="30"/>
      <c r="B22" s="16"/>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30"/>
    </row>
    <row r="23" spans="1:37" s="35" customFormat="1" ht="27.75" customHeight="1">
      <c r="A23" s="30"/>
      <c r="B23" s="55" t="s">
        <v>54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30"/>
    </row>
    <row r="24" spans="1:37" s="35" customFormat="1" ht="2.2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s="35" customFormat="1" ht="2.2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row>
    <row r="26" spans="1:37" s="35" customFormat="1" ht="22.5" customHeight="1">
      <c r="A26" s="30"/>
      <c r="B26" s="121" t="s">
        <v>64</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9"/>
      <c r="AK26" s="30"/>
    </row>
    <row r="27" spans="1:37" s="35" customFormat="1" ht="15" customHeight="1">
      <c r="A27" s="30"/>
      <c r="B27" s="119" t="s">
        <v>65</v>
      </c>
      <c r="C27" s="119"/>
      <c r="D27" s="119"/>
      <c r="E27" s="119"/>
      <c r="F27" s="119"/>
      <c r="G27" s="119"/>
      <c r="H27" s="119"/>
      <c r="I27" s="119"/>
      <c r="J27" s="119"/>
      <c r="K27" s="119"/>
      <c r="L27" s="119"/>
      <c r="M27" s="119"/>
      <c r="N27" s="119"/>
      <c r="O27" s="119" t="s">
        <v>66</v>
      </c>
      <c r="P27" s="134"/>
      <c r="Q27" s="134"/>
      <c r="R27" s="134"/>
      <c r="S27" s="134"/>
      <c r="T27" s="134"/>
      <c r="U27" s="134"/>
      <c r="V27" s="134"/>
      <c r="W27" s="134"/>
      <c r="X27" s="134"/>
      <c r="Y27" s="134"/>
      <c r="Z27" s="85" t="s">
        <v>67</v>
      </c>
      <c r="AA27" s="86"/>
      <c r="AB27" s="86"/>
      <c r="AC27" s="86"/>
      <c r="AD27" s="86"/>
      <c r="AE27" s="86"/>
      <c r="AF27" s="86"/>
      <c r="AG27" s="86"/>
      <c r="AH27" s="86"/>
      <c r="AI27" s="86"/>
      <c r="AJ27" s="87"/>
      <c r="AK27" s="30"/>
    </row>
    <row r="28" spans="1:37" s="35" customFormat="1" ht="18.75" customHeight="1">
      <c r="A28" s="30"/>
      <c r="B28" s="58" t="s">
        <v>10</v>
      </c>
      <c r="C28" s="58"/>
      <c r="D28" s="58"/>
      <c r="E28" s="58"/>
      <c r="F28" s="58"/>
      <c r="G28" s="58"/>
      <c r="H28" s="58"/>
      <c r="I28" s="58"/>
      <c r="J28" s="58"/>
      <c r="K28" s="58"/>
      <c r="L28" s="58"/>
      <c r="M28" s="58"/>
      <c r="N28" s="58"/>
      <c r="O28" s="61" t="s">
        <v>92</v>
      </c>
      <c r="P28" s="61"/>
      <c r="Q28" s="61"/>
      <c r="R28" s="61"/>
      <c r="S28" s="61"/>
      <c r="T28" s="61"/>
      <c r="U28" s="61"/>
      <c r="V28" s="61"/>
      <c r="W28" s="61"/>
      <c r="X28" s="61"/>
      <c r="Y28" s="61"/>
      <c r="Z28" s="125" t="s">
        <v>93</v>
      </c>
      <c r="AA28" s="126"/>
      <c r="AB28" s="126"/>
      <c r="AC28" s="126"/>
      <c r="AD28" s="126"/>
      <c r="AE28" s="126"/>
      <c r="AF28" s="126"/>
      <c r="AG28" s="126"/>
      <c r="AH28" s="126"/>
      <c r="AI28" s="126"/>
      <c r="AJ28" s="127"/>
      <c r="AK28" s="30"/>
    </row>
    <row r="29" spans="1:37" s="35" customFormat="1" ht="15" customHeight="1">
      <c r="A29" s="30"/>
      <c r="B29" s="119" t="s">
        <v>68</v>
      </c>
      <c r="C29" s="119"/>
      <c r="D29" s="119"/>
      <c r="E29" s="119"/>
      <c r="F29" s="119"/>
      <c r="G29" s="119"/>
      <c r="H29" s="119"/>
      <c r="I29" s="119"/>
      <c r="J29" s="119"/>
      <c r="K29" s="119"/>
      <c r="L29" s="119"/>
      <c r="M29" s="119"/>
      <c r="N29" s="119"/>
      <c r="O29" s="119" t="s">
        <v>69</v>
      </c>
      <c r="P29" s="119"/>
      <c r="Q29" s="119"/>
      <c r="R29" s="119"/>
      <c r="S29" s="119"/>
      <c r="T29" s="119"/>
      <c r="U29" s="119" t="s">
        <v>70</v>
      </c>
      <c r="V29" s="119"/>
      <c r="W29" s="119"/>
      <c r="X29" s="119"/>
      <c r="Y29" s="119"/>
      <c r="Z29" s="85" t="s">
        <v>71</v>
      </c>
      <c r="AA29" s="86"/>
      <c r="AB29" s="86"/>
      <c r="AC29" s="86"/>
      <c r="AD29" s="86"/>
      <c r="AE29" s="86"/>
      <c r="AF29" s="86"/>
      <c r="AG29" s="86"/>
      <c r="AH29" s="86"/>
      <c r="AI29" s="86"/>
      <c r="AJ29" s="87"/>
      <c r="AK29" s="30"/>
    </row>
    <row r="30" spans="1:37" s="35" customFormat="1" ht="18.75" customHeight="1">
      <c r="A30" s="30"/>
      <c r="B30" s="53" t="s">
        <v>96</v>
      </c>
      <c r="C30" s="53"/>
      <c r="D30" s="53"/>
      <c r="E30" s="53"/>
      <c r="F30" s="53"/>
      <c r="G30" s="53"/>
      <c r="H30" s="53"/>
      <c r="I30" s="53"/>
      <c r="J30" s="53"/>
      <c r="K30" s="53"/>
      <c r="L30" s="53"/>
      <c r="M30" s="53"/>
      <c r="N30" s="53"/>
      <c r="O30" s="53">
        <v>8</v>
      </c>
      <c r="P30" s="53"/>
      <c r="Q30" s="53"/>
      <c r="R30" s="53"/>
      <c r="S30" s="53"/>
      <c r="T30" s="53"/>
      <c r="U30" s="53" t="s">
        <v>0</v>
      </c>
      <c r="V30" s="53"/>
      <c r="W30" s="53"/>
      <c r="X30" s="53"/>
      <c r="Y30" s="53"/>
      <c r="Z30" s="122" t="s">
        <v>93</v>
      </c>
      <c r="AA30" s="123"/>
      <c r="AB30" s="123"/>
      <c r="AC30" s="123"/>
      <c r="AD30" s="123"/>
      <c r="AE30" s="123"/>
      <c r="AF30" s="123"/>
      <c r="AG30" s="123"/>
      <c r="AH30" s="123"/>
      <c r="AI30" s="123"/>
      <c r="AJ30" s="124"/>
      <c r="AK30" s="30"/>
    </row>
    <row r="31" spans="1:37" s="35" customFormat="1" ht="15" customHeight="1">
      <c r="A31" s="30"/>
      <c r="B31" s="119" t="s">
        <v>72</v>
      </c>
      <c r="C31" s="119"/>
      <c r="D31" s="119"/>
      <c r="E31" s="119"/>
      <c r="F31" s="119"/>
      <c r="G31" s="119"/>
      <c r="H31" s="119"/>
      <c r="I31" s="119"/>
      <c r="J31" s="85" t="s">
        <v>73</v>
      </c>
      <c r="K31" s="86"/>
      <c r="L31" s="86"/>
      <c r="M31" s="86"/>
      <c r="N31" s="86"/>
      <c r="O31" s="86"/>
      <c r="P31" s="87"/>
      <c r="Q31" s="135"/>
      <c r="R31" s="88"/>
      <c r="S31" s="88"/>
      <c r="T31" s="88"/>
      <c r="U31" s="88"/>
      <c r="V31" s="88"/>
      <c r="W31" s="88"/>
      <c r="X31" s="88"/>
      <c r="Y31" s="88"/>
      <c r="Z31" s="88"/>
      <c r="AA31" s="88"/>
      <c r="AB31" s="88"/>
      <c r="AC31" s="88"/>
      <c r="AD31" s="88"/>
      <c r="AE31" s="88"/>
      <c r="AF31" s="88"/>
      <c r="AG31" s="88"/>
      <c r="AH31" s="88"/>
      <c r="AI31" s="88"/>
      <c r="AJ31" s="88"/>
      <c r="AK31" s="30"/>
    </row>
    <row r="32" spans="1:37" s="35" customFormat="1" ht="18.75" customHeight="1">
      <c r="A32" s="30"/>
      <c r="B32" s="54" t="s">
        <v>94</v>
      </c>
      <c r="C32" s="54"/>
      <c r="D32" s="54"/>
      <c r="E32" s="54"/>
      <c r="F32" s="54"/>
      <c r="G32" s="54"/>
      <c r="H32" s="54"/>
      <c r="I32" s="54"/>
      <c r="J32" s="54" t="s">
        <v>93</v>
      </c>
      <c r="K32" s="54"/>
      <c r="L32" s="54"/>
      <c r="M32" s="54"/>
      <c r="N32" s="54"/>
      <c r="O32" s="54"/>
      <c r="P32" s="54"/>
      <c r="Q32" s="59"/>
      <c r="R32" s="90"/>
      <c r="S32" s="90"/>
      <c r="T32" s="90"/>
      <c r="U32" s="90"/>
      <c r="V32" s="90"/>
      <c r="W32" s="90"/>
      <c r="X32" s="90"/>
      <c r="Y32" s="90"/>
      <c r="Z32" s="90"/>
      <c r="AA32" s="90"/>
      <c r="AB32" s="90"/>
      <c r="AC32" s="90"/>
      <c r="AD32" s="90"/>
      <c r="AE32" s="90"/>
      <c r="AF32" s="90"/>
      <c r="AG32" s="90"/>
      <c r="AH32" s="90"/>
      <c r="AI32" s="90"/>
      <c r="AJ32" s="90"/>
      <c r="AK32" s="30"/>
    </row>
    <row r="33" spans="1:37" s="35" customFormat="1" ht="2.25" customHeight="1">
      <c r="A33" s="30"/>
      <c r="B33" s="16"/>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18"/>
      <c r="AK33" s="30"/>
    </row>
    <row r="34" spans="1:37" s="35" customFormat="1" ht="18.75" customHeight="1">
      <c r="A34" s="30"/>
      <c r="B34" s="57" t="s">
        <v>78</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30"/>
    </row>
    <row r="35" spans="1:37" s="35" customFormat="1" ht="26.25" customHeight="1">
      <c r="A35" s="30"/>
      <c r="B35" s="89" t="s">
        <v>84</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47" t="s">
        <v>87</v>
      </c>
      <c r="AC35" s="48"/>
      <c r="AD35" s="48"/>
      <c r="AE35" s="48"/>
      <c r="AF35" s="48"/>
      <c r="AG35" s="48"/>
      <c r="AH35" s="48"/>
      <c r="AI35" s="48"/>
      <c r="AJ35" s="48"/>
      <c r="AK35" s="49"/>
    </row>
    <row r="36" spans="1:37" s="35" customFormat="1" ht="2.25" customHeight="1">
      <c r="A36" s="30"/>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30"/>
    </row>
    <row r="37" spans="1:37" s="35" customFormat="1" ht="22.5" customHeight="1">
      <c r="A37" s="30"/>
      <c r="B37" s="31" t="s">
        <v>1</v>
      </c>
      <c r="C37" s="97" t="s">
        <v>85</v>
      </c>
      <c r="D37" s="98"/>
      <c r="E37" s="98"/>
      <c r="F37" s="98"/>
      <c r="G37" s="98"/>
      <c r="H37" s="98"/>
      <c r="I37" s="98"/>
      <c r="J37" s="98"/>
      <c r="K37" s="98"/>
      <c r="L37" s="98"/>
      <c r="M37" s="98"/>
      <c r="N37" s="98"/>
      <c r="O37" s="98"/>
      <c r="P37" s="98"/>
      <c r="Q37" s="98"/>
      <c r="R37" s="98"/>
      <c r="S37" s="98"/>
      <c r="T37" s="98"/>
      <c r="U37" s="98"/>
      <c r="V37" s="99"/>
      <c r="W37" s="103" t="s">
        <v>86</v>
      </c>
      <c r="X37" s="104"/>
      <c r="Y37" s="104"/>
      <c r="Z37" s="104"/>
      <c r="AA37" s="104"/>
      <c r="AB37" s="104"/>
      <c r="AC37" s="104"/>
      <c r="AD37" s="104"/>
      <c r="AE37" s="104"/>
      <c r="AF37" s="104"/>
      <c r="AG37" s="104"/>
      <c r="AH37" s="104"/>
      <c r="AI37" s="104"/>
      <c r="AJ37" s="104"/>
      <c r="AK37" s="105"/>
    </row>
    <row r="38" spans="1:37" s="38" customFormat="1" ht="28.5" customHeight="1">
      <c r="A38" s="32"/>
      <c r="B38" s="29" t="s">
        <v>2</v>
      </c>
      <c r="C38" s="100" t="s">
        <v>80</v>
      </c>
      <c r="D38" s="101"/>
      <c r="E38" s="101"/>
      <c r="F38" s="101"/>
      <c r="G38" s="101"/>
      <c r="H38" s="101"/>
      <c r="I38" s="101"/>
      <c r="J38" s="101"/>
      <c r="K38" s="101"/>
      <c r="L38" s="101"/>
      <c r="M38" s="101"/>
      <c r="N38" s="101"/>
      <c r="O38" s="101"/>
      <c r="P38" s="101"/>
      <c r="Q38" s="101"/>
      <c r="R38" s="101"/>
      <c r="S38" s="101"/>
      <c r="T38" s="101"/>
      <c r="U38" s="101"/>
      <c r="V38" s="102"/>
      <c r="W38" s="56" t="s">
        <v>74</v>
      </c>
      <c r="X38" s="52"/>
      <c r="Y38" s="52"/>
      <c r="Z38" s="52"/>
      <c r="AA38" s="130">
        <v>0.3125</v>
      </c>
      <c r="AB38" s="50"/>
      <c r="AC38" s="50"/>
      <c r="AD38" s="52" t="s">
        <v>75</v>
      </c>
      <c r="AE38" s="52"/>
      <c r="AF38" s="130">
        <v>0.4791666666666667</v>
      </c>
      <c r="AG38" s="50"/>
      <c r="AH38" s="46"/>
      <c r="AI38" s="28"/>
      <c r="AJ38" s="21"/>
      <c r="AK38" s="22"/>
    </row>
    <row r="39" spans="1:37" s="38" customFormat="1" ht="28.5" customHeight="1">
      <c r="A39" s="32"/>
      <c r="B39" s="29" t="s">
        <v>3</v>
      </c>
      <c r="C39" s="100" t="s">
        <v>82</v>
      </c>
      <c r="D39" s="101"/>
      <c r="E39" s="101"/>
      <c r="F39" s="101"/>
      <c r="G39" s="101"/>
      <c r="H39" s="101"/>
      <c r="I39" s="101"/>
      <c r="J39" s="101"/>
      <c r="K39" s="101"/>
      <c r="L39" s="101"/>
      <c r="M39" s="101"/>
      <c r="N39" s="101"/>
      <c r="O39" s="101"/>
      <c r="P39" s="101"/>
      <c r="Q39" s="101"/>
      <c r="R39" s="101"/>
      <c r="S39" s="101"/>
      <c r="T39" s="101"/>
      <c r="U39" s="101"/>
      <c r="V39" s="102"/>
      <c r="W39" s="56" t="s">
        <v>74</v>
      </c>
      <c r="X39" s="52"/>
      <c r="Y39" s="52"/>
      <c r="Z39" s="52"/>
      <c r="AA39" s="130">
        <v>0.3125</v>
      </c>
      <c r="AB39" s="50"/>
      <c r="AC39" s="50"/>
      <c r="AD39" s="52" t="s">
        <v>75</v>
      </c>
      <c r="AE39" s="52"/>
      <c r="AF39" s="130">
        <v>0.4791666666666667</v>
      </c>
      <c r="AG39" s="50"/>
      <c r="AH39" s="28"/>
      <c r="AI39" s="28"/>
      <c r="AJ39" s="21"/>
      <c r="AK39" s="22"/>
    </row>
    <row r="40" spans="1:37" s="38" customFormat="1" ht="28.5" customHeight="1">
      <c r="A40" s="32"/>
      <c r="B40" s="29" t="s">
        <v>4</v>
      </c>
      <c r="C40" s="100" t="s">
        <v>27</v>
      </c>
      <c r="D40" s="101"/>
      <c r="E40" s="101"/>
      <c r="F40" s="101"/>
      <c r="G40" s="101"/>
      <c r="H40" s="101"/>
      <c r="I40" s="101"/>
      <c r="J40" s="101"/>
      <c r="K40" s="101"/>
      <c r="L40" s="101"/>
      <c r="M40" s="101"/>
      <c r="N40" s="101"/>
      <c r="O40" s="101"/>
      <c r="P40" s="101"/>
      <c r="Q40" s="101"/>
      <c r="R40" s="101"/>
      <c r="S40" s="101"/>
      <c r="T40" s="101"/>
      <c r="U40" s="101"/>
      <c r="V40" s="102"/>
      <c r="W40" s="56" t="s">
        <v>74</v>
      </c>
      <c r="X40" s="52"/>
      <c r="Y40" s="52"/>
      <c r="Z40" s="52"/>
      <c r="AA40" s="50" t="s">
        <v>0</v>
      </c>
      <c r="AB40" s="50"/>
      <c r="AC40" s="50"/>
      <c r="AD40" s="52" t="s">
        <v>75</v>
      </c>
      <c r="AE40" s="52"/>
      <c r="AF40" s="50" t="s">
        <v>0</v>
      </c>
      <c r="AG40" s="50"/>
      <c r="AH40" s="28"/>
      <c r="AI40" s="28"/>
      <c r="AJ40" s="21"/>
      <c r="AK40" s="22"/>
    </row>
    <row r="41" spans="1:37" s="38" customFormat="1" ht="28.5" customHeight="1">
      <c r="A41" s="32"/>
      <c r="B41" s="29" t="s">
        <v>5</v>
      </c>
      <c r="C41" s="100" t="s">
        <v>27</v>
      </c>
      <c r="D41" s="101"/>
      <c r="E41" s="101"/>
      <c r="F41" s="101"/>
      <c r="G41" s="101"/>
      <c r="H41" s="101"/>
      <c r="I41" s="101"/>
      <c r="J41" s="101"/>
      <c r="K41" s="101"/>
      <c r="L41" s="101"/>
      <c r="M41" s="101"/>
      <c r="N41" s="101"/>
      <c r="O41" s="101"/>
      <c r="P41" s="101"/>
      <c r="Q41" s="101"/>
      <c r="R41" s="101"/>
      <c r="S41" s="101"/>
      <c r="T41" s="101"/>
      <c r="U41" s="101"/>
      <c r="V41" s="102"/>
      <c r="W41" s="56" t="s">
        <v>74</v>
      </c>
      <c r="X41" s="52"/>
      <c r="Y41" s="52"/>
      <c r="Z41" s="52"/>
      <c r="AA41" s="50" t="s">
        <v>0</v>
      </c>
      <c r="AB41" s="50"/>
      <c r="AC41" s="50"/>
      <c r="AD41" s="52" t="s">
        <v>75</v>
      </c>
      <c r="AE41" s="52"/>
      <c r="AF41" s="50" t="s">
        <v>0</v>
      </c>
      <c r="AG41" s="50"/>
      <c r="AH41" s="28"/>
      <c r="AI41" s="28"/>
      <c r="AJ41" s="21"/>
      <c r="AK41" s="22"/>
    </row>
    <row r="42" spans="1:37" s="35" customFormat="1" ht="2.25" customHeight="1">
      <c r="A42" s="30"/>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30"/>
    </row>
    <row r="43" spans="1:37" s="35" customFormat="1" ht="2.2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row>
    <row r="44" spans="1:37" s="35" customFormat="1" ht="22.5" customHeight="1">
      <c r="A44" s="30"/>
      <c r="B44" s="55" t="s">
        <v>76</v>
      </c>
      <c r="C44" s="55"/>
      <c r="D44" s="55"/>
      <c r="E44" s="55"/>
      <c r="F44" s="55"/>
      <c r="G44" s="55"/>
      <c r="H44" s="55"/>
      <c r="I44" s="55"/>
      <c r="J44" s="55"/>
      <c r="K44" s="55"/>
      <c r="L44" s="55"/>
      <c r="M44" s="55"/>
      <c r="N44" s="55"/>
      <c r="O44" s="55"/>
      <c r="P44" s="55"/>
      <c r="Q44" s="55"/>
      <c r="R44" s="55"/>
      <c r="S44" s="55"/>
      <c r="T44" s="55"/>
      <c r="U44" s="55"/>
      <c r="V44" s="55"/>
      <c r="W44" s="91" t="s">
        <v>95</v>
      </c>
      <c r="X44" s="92"/>
      <c r="Y44" s="92"/>
      <c r="Z44" s="92"/>
      <c r="AA44" s="92"/>
      <c r="AB44" s="92"/>
      <c r="AC44" s="92"/>
      <c r="AD44" s="92"/>
      <c r="AE44" s="92"/>
      <c r="AF44" s="92"/>
      <c r="AG44" s="92"/>
      <c r="AH44" s="92"/>
      <c r="AI44" s="92"/>
      <c r="AJ44" s="92"/>
      <c r="AK44" s="93"/>
    </row>
    <row r="45" spans="1:37" s="35" customFormat="1" ht="2.25" customHeight="1">
      <c r="A45" s="30"/>
      <c r="B45" s="15"/>
      <c r="C45" s="15"/>
      <c r="D45" s="15"/>
      <c r="E45" s="15"/>
      <c r="F45" s="15"/>
      <c r="G45" s="15"/>
      <c r="H45" s="15"/>
      <c r="I45" s="15"/>
      <c r="J45" s="15"/>
      <c r="K45" s="15"/>
      <c r="L45" s="15"/>
      <c r="M45" s="15"/>
      <c r="N45" s="15"/>
      <c r="O45" s="15"/>
      <c r="P45" s="15"/>
      <c r="Q45" s="15"/>
      <c r="R45" s="15"/>
      <c r="S45" s="15"/>
      <c r="T45" s="15"/>
      <c r="U45" s="15"/>
      <c r="V45" s="15"/>
      <c r="W45" s="94"/>
      <c r="X45" s="95"/>
      <c r="Y45" s="95"/>
      <c r="Z45" s="95"/>
      <c r="AA45" s="95"/>
      <c r="AB45" s="95"/>
      <c r="AC45" s="95"/>
      <c r="AD45" s="95"/>
      <c r="AE45" s="95"/>
      <c r="AF45" s="95"/>
      <c r="AG45" s="95"/>
      <c r="AH45" s="95"/>
      <c r="AI45" s="95"/>
      <c r="AJ45" s="95"/>
      <c r="AK45" s="96"/>
    </row>
    <row r="46" spans="1:37" s="35" customFormat="1" ht="2.25" customHeight="1">
      <c r="A46" s="30"/>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30"/>
    </row>
    <row r="47" spans="1:37" s="35" customFormat="1" ht="2.25" customHeight="1">
      <c r="A47" s="30"/>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30"/>
    </row>
    <row r="48" spans="1:37" s="35" customFormat="1" ht="2.2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s="35" customFormat="1" ht="14.25" customHeight="1">
      <c r="A49" s="55" t="s">
        <v>55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30"/>
    </row>
    <row r="50" ht="2.25" customHeight="1"/>
    <row r="51" spans="1:42" s="35" customFormat="1" ht="25.5" customHeight="1">
      <c r="A51" s="10"/>
      <c r="B51" s="31" t="s">
        <v>1</v>
      </c>
      <c r="C51" s="51" t="s">
        <v>56</v>
      </c>
      <c r="D51" s="51"/>
      <c r="E51" s="51"/>
      <c r="F51" s="51"/>
      <c r="G51" s="51"/>
      <c r="H51" s="51"/>
      <c r="I51" s="51"/>
      <c r="J51" s="51"/>
      <c r="K51" s="51"/>
      <c r="L51" s="51"/>
      <c r="M51" s="51"/>
      <c r="N51" s="51"/>
      <c r="O51" s="51"/>
      <c r="P51" s="51" t="s">
        <v>90</v>
      </c>
      <c r="Q51" s="51"/>
      <c r="R51" s="51"/>
      <c r="S51" s="51"/>
      <c r="T51" s="51"/>
      <c r="U51" s="51"/>
      <c r="V51" s="51"/>
      <c r="W51" s="51"/>
      <c r="X51" s="51"/>
      <c r="Y51" s="51"/>
      <c r="Z51" s="51"/>
      <c r="AA51" s="51"/>
      <c r="AB51" s="51"/>
      <c r="AC51" s="109" t="s">
        <v>57</v>
      </c>
      <c r="AD51" s="109"/>
      <c r="AE51" s="109"/>
      <c r="AF51" s="109"/>
      <c r="AG51" s="109"/>
      <c r="AH51" s="109"/>
      <c r="AI51" s="109"/>
      <c r="AJ51" s="109"/>
      <c r="AK51" s="9"/>
      <c r="AL51" s="9"/>
      <c r="AM51" s="9"/>
      <c r="AN51" s="9"/>
      <c r="AO51" s="27"/>
      <c r="AP51" s="36"/>
    </row>
    <row r="52" spans="1:42" s="35" customFormat="1" ht="17.25" customHeight="1">
      <c r="A52" s="10"/>
      <c r="B52" s="31" t="s">
        <v>2</v>
      </c>
      <c r="C52" s="58" t="s">
        <v>97</v>
      </c>
      <c r="D52" s="58"/>
      <c r="E52" s="58"/>
      <c r="F52" s="58"/>
      <c r="G52" s="58"/>
      <c r="H52" s="58"/>
      <c r="I52" s="58"/>
      <c r="J52" s="58"/>
      <c r="K52" s="58"/>
      <c r="L52" s="58"/>
      <c r="M52" s="58"/>
      <c r="N52" s="58"/>
      <c r="O52" s="58"/>
      <c r="P52" s="58" t="s">
        <v>97</v>
      </c>
      <c r="Q52" s="58"/>
      <c r="R52" s="58"/>
      <c r="S52" s="58"/>
      <c r="T52" s="58"/>
      <c r="U52" s="58"/>
      <c r="V52" s="58"/>
      <c r="W52" s="58"/>
      <c r="X52" s="58"/>
      <c r="Y52" s="58"/>
      <c r="Z52" s="58"/>
      <c r="AA52" s="58"/>
      <c r="AB52" s="58"/>
      <c r="AC52" s="58" t="s">
        <v>103</v>
      </c>
      <c r="AD52" s="58"/>
      <c r="AE52" s="58"/>
      <c r="AF52" s="58"/>
      <c r="AG52" s="58"/>
      <c r="AH52" s="58"/>
      <c r="AI52" s="58"/>
      <c r="AJ52" s="58"/>
      <c r="AK52" s="9"/>
      <c r="AL52" s="9"/>
      <c r="AM52" s="9"/>
      <c r="AN52" s="9"/>
      <c r="AO52" s="27"/>
      <c r="AP52" s="36"/>
    </row>
    <row r="53" spans="1:42" s="35" customFormat="1" ht="17.25" customHeight="1">
      <c r="A53" s="10"/>
      <c r="B53" s="31" t="s">
        <v>3</v>
      </c>
      <c r="C53" s="58" t="s">
        <v>98</v>
      </c>
      <c r="D53" s="58"/>
      <c r="E53" s="58"/>
      <c r="F53" s="58"/>
      <c r="G53" s="58"/>
      <c r="H53" s="58"/>
      <c r="I53" s="58"/>
      <c r="J53" s="58"/>
      <c r="K53" s="58"/>
      <c r="L53" s="58"/>
      <c r="M53" s="58"/>
      <c r="N53" s="58"/>
      <c r="O53" s="58"/>
      <c r="P53" s="58" t="s">
        <v>98</v>
      </c>
      <c r="Q53" s="58"/>
      <c r="R53" s="58"/>
      <c r="S53" s="58"/>
      <c r="T53" s="58"/>
      <c r="U53" s="58"/>
      <c r="V53" s="58"/>
      <c r="W53" s="58"/>
      <c r="X53" s="58"/>
      <c r="Y53" s="58"/>
      <c r="Z53" s="58"/>
      <c r="AA53" s="58"/>
      <c r="AB53" s="58"/>
      <c r="AC53" s="58" t="s">
        <v>103</v>
      </c>
      <c r="AD53" s="58"/>
      <c r="AE53" s="58"/>
      <c r="AF53" s="58"/>
      <c r="AG53" s="58"/>
      <c r="AH53" s="58"/>
      <c r="AI53" s="58"/>
      <c r="AJ53" s="58"/>
      <c r="AK53" s="9"/>
      <c r="AL53" s="9"/>
      <c r="AM53" s="9"/>
      <c r="AN53" s="9"/>
      <c r="AO53" s="27"/>
      <c r="AP53" s="36"/>
    </row>
    <row r="54" spans="1:42" s="35" customFormat="1" ht="17.25" customHeight="1">
      <c r="A54" s="10"/>
      <c r="B54" s="31" t="s">
        <v>4</v>
      </c>
      <c r="C54" s="58" t="s">
        <v>99</v>
      </c>
      <c r="D54" s="58"/>
      <c r="E54" s="58"/>
      <c r="F54" s="58"/>
      <c r="G54" s="58"/>
      <c r="H54" s="58"/>
      <c r="I54" s="58"/>
      <c r="J54" s="58"/>
      <c r="K54" s="58"/>
      <c r="L54" s="58"/>
      <c r="M54" s="58"/>
      <c r="N54" s="58"/>
      <c r="O54" s="58"/>
      <c r="P54" s="58" t="s">
        <v>99</v>
      </c>
      <c r="Q54" s="58"/>
      <c r="R54" s="58"/>
      <c r="S54" s="58"/>
      <c r="T54" s="58"/>
      <c r="U54" s="58"/>
      <c r="V54" s="58"/>
      <c r="W54" s="58"/>
      <c r="X54" s="58"/>
      <c r="Y54" s="58"/>
      <c r="Z54" s="58"/>
      <c r="AA54" s="58"/>
      <c r="AB54" s="58"/>
      <c r="AC54" s="58" t="s">
        <v>103</v>
      </c>
      <c r="AD54" s="58"/>
      <c r="AE54" s="58"/>
      <c r="AF54" s="58"/>
      <c r="AG54" s="58"/>
      <c r="AH54" s="58"/>
      <c r="AI54" s="58"/>
      <c r="AJ54" s="58"/>
      <c r="AK54" s="9"/>
      <c r="AL54" s="9"/>
      <c r="AM54" s="9"/>
      <c r="AN54" s="9"/>
      <c r="AO54" s="27"/>
      <c r="AP54" s="36"/>
    </row>
    <row r="55" spans="1:42" s="35" customFormat="1" ht="17.25" customHeight="1">
      <c r="A55" s="10"/>
      <c r="B55" s="31" t="s">
        <v>5</v>
      </c>
      <c r="C55" s="58" t="s">
        <v>100</v>
      </c>
      <c r="D55" s="58"/>
      <c r="E55" s="58"/>
      <c r="F55" s="58"/>
      <c r="G55" s="58"/>
      <c r="H55" s="58"/>
      <c r="I55" s="58"/>
      <c r="J55" s="58"/>
      <c r="K55" s="58"/>
      <c r="L55" s="58"/>
      <c r="M55" s="58"/>
      <c r="N55" s="58"/>
      <c r="O55" s="58"/>
      <c r="P55" s="58" t="s">
        <v>100</v>
      </c>
      <c r="Q55" s="58"/>
      <c r="R55" s="58"/>
      <c r="S55" s="58"/>
      <c r="T55" s="58"/>
      <c r="U55" s="58"/>
      <c r="V55" s="58"/>
      <c r="W55" s="58"/>
      <c r="X55" s="58"/>
      <c r="Y55" s="58"/>
      <c r="Z55" s="58"/>
      <c r="AA55" s="58"/>
      <c r="AB55" s="58"/>
      <c r="AC55" s="58" t="s">
        <v>103</v>
      </c>
      <c r="AD55" s="58"/>
      <c r="AE55" s="58"/>
      <c r="AF55" s="58"/>
      <c r="AG55" s="58"/>
      <c r="AH55" s="58"/>
      <c r="AI55" s="58"/>
      <c r="AJ55" s="58"/>
      <c r="AK55" s="9"/>
      <c r="AL55" s="9"/>
      <c r="AM55" s="9"/>
      <c r="AN55" s="9"/>
      <c r="AO55" s="27"/>
      <c r="AP55" s="36"/>
    </row>
    <row r="56" spans="1:42" s="35" customFormat="1" ht="17.25" customHeight="1">
      <c r="A56" s="10"/>
      <c r="B56" s="31" t="s">
        <v>6</v>
      </c>
      <c r="C56" s="58" t="s">
        <v>101</v>
      </c>
      <c r="D56" s="58"/>
      <c r="E56" s="58"/>
      <c r="F56" s="58"/>
      <c r="G56" s="58"/>
      <c r="H56" s="58"/>
      <c r="I56" s="58"/>
      <c r="J56" s="58"/>
      <c r="K56" s="58"/>
      <c r="L56" s="58"/>
      <c r="M56" s="58"/>
      <c r="N56" s="58"/>
      <c r="O56" s="58"/>
      <c r="P56" s="58" t="s">
        <v>101</v>
      </c>
      <c r="Q56" s="58"/>
      <c r="R56" s="58"/>
      <c r="S56" s="58"/>
      <c r="T56" s="58"/>
      <c r="U56" s="58"/>
      <c r="V56" s="58"/>
      <c r="W56" s="58"/>
      <c r="X56" s="58"/>
      <c r="Y56" s="58"/>
      <c r="Z56" s="58"/>
      <c r="AA56" s="58"/>
      <c r="AB56" s="58"/>
      <c r="AC56" s="58" t="s">
        <v>103</v>
      </c>
      <c r="AD56" s="58"/>
      <c r="AE56" s="58"/>
      <c r="AF56" s="58"/>
      <c r="AG56" s="58"/>
      <c r="AH56" s="58"/>
      <c r="AI56" s="58"/>
      <c r="AJ56" s="58"/>
      <c r="AK56" s="9"/>
      <c r="AL56" s="9"/>
      <c r="AM56" s="9"/>
      <c r="AN56" s="9"/>
      <c r="AO56" s="27"/>
      <c r="AP56" s="36"/>
    </row>
    <row r="57" spans="1:42" s="35" customFormat="1" ht="17.25" customHeight="1">
      <c r="A57" s="10"/>
      <c r="B57" s="31" t="s">
        <v>8</v>
      </c>
      <c r="C57" s="58" t="s">
        <v>102</v>
      </c>
      <c r="D57" s="58"/>
      <c r="E57" s="58"/>
      <c r="F57" s="58"/>
      <c r="G57" s="58"/>
      <c r="H57" s="58"/>
      <c r="I57" s="58"/>
      <c r="J57" s="58"/>
      <c r="K57" s="58"/>
      <c r="L57" s="58"/>
      <c r="M57" s="58"/>
      <c r="N57" s="58"/>
      <c r="O57" s="58"/>
      <c r="P57" s="58" t="s">
        <v>102</v>
      </c>
      <c r="Q57" s="58"/>
      <c r="R57" s="58"/>
      <c r="S57" s="58"/>
      <c r="T57" s="58"/>
      <c r="U57" s="58"/>
      <c r="V57" s="58"/>
      <c r="W57" s="58"/>
      <c r="X57" s="58"/>
      <c r="Y57" s="58"/>
      <c r="Z57" s="58"/>
      <c r="AA57" s="58"/>
      <c r="AB57" s="58"/>
      <c r="AC57" s="58" t="s">
        <v>103</v>
      </c>
      <c r="AD57" s="58"/>
      <c r="AE57" s="58"/>
      <c r="AF57" s="58"/>
      <c r="AG57" s="58"/>
      <c r="AH57" s="58"/>
      <c r="AI57" s="58"/>
      <c r="AJ57" s="58"/>
      <c r="AK57" s="9"/>
      <c r="AL57" s="9"/>
      <c r="AM57" s="9"/>
      <c r="AN57" s="9"/>
      <c r="AO57" s="27"/>
      <c r="AP57" s="36"/>
    </row>
    <row r="58" spans="1:42" s="35" customFormat="1" ht="17.25" customHeight="1">
      <c r="A58" s="10"/>
      <c r="B58" s="31" t="s">
        <v>25</v>
      </c>
      <c r="C58" s="58" t="s">
        <v>0</v>
      </c>
      <c r="D58" s="58"/>
      <c r="E58" s="58"/>
      <c r="F58" s="58"/>
      <c r="G58" s="58"/>
      <c r="H58" s="58"/>
      <c r="I58" s="58"/>
      <c r="J58" s="58"/>
      <c r="K58" s="58"/>
      <c r="L58" s="58"/>
      <c r="M58" s="58"/>
      <c r="N58" s="58"/>
      <c r="O58" s="58"/>
      <c r="P58" s="58" t="s">
        <v>0</v>
      </c>
      <c r="Q58" s="58"/>
      <c r="R58" s="58"/>
      <c r="S58" s="58"/>
      <c r="T58" s="58"/>
      <c r="U58" s="58"/>
      <c r="V58" s="58"/>
      <c r="W58" s="58"/>
      <c r="X58" s="58"/>
      <c r="Y58" s="58"/>
      <c r="Z58" s="58"/>
      <c r="AA58" s="58"/>
      <c r="AB58" s="58"/>
      <c r="AC58" s="58" t="s">
        <v>0</v>
      </c>
      <c r="AD58" s="58"/>
      <c r="AE58" s="58"/>
      <c r="AF58" s="58"/>
      <c r="AG58" s="58"/>
      <c r="AH58" s="58"/>
      <c r="AI58" s="58"/>
      <c r="AJ58" s="58"/>
      <c r="AK58" s="9"/>
      <c r="AL58" s="9"/>
      <c r="AM58" s="9"/>
      <c r="AN58" s="9"/>
      <c r="AO58" s="27"/>
      <c r="AP58" s="36"/>
    </row>
    <row r="59" spans="1:42" s="35" customFormat="1" ht="17.25" customHeight="1">
      <c r="A59" s="10"/>
      <c r="B59" s="31" t="s">
        <v>26</v>
      </c>
      <c r="C59" s="58" t="s">
        <v>0</v>
      </c>
      <c r="D59" s="58"/>
      <c r="E59" s="58"/>
      <c r="F59" s="58"/>
      <c r="G59" s="58"/>
      <c r="H59" s="58"/>
      <c r="I59" s="58"/>
      <c r="J59" s="58"/>
      <c r="K59" s="58"/>
      <c r="L59" s="58"/>
      <c r="M59" s="58"/>
      <c r="N59" s="58"/>
      <c r="O59" s="58"/>
      <c r="P59" s="58" t="s">
        <v>0</v>
      </c>
      <c r="Q59" s="58"/>
      <c r="R59" s="58"/>
      <c r="S59" s="58"/>
      <c r="T59" s="58"/>
      <c r="U59" s="58"/>
      <c r="V59" s="58"/>
      <c r="W59" s="58"/>
      <c r="X59" s="58"/>
      <c r="Y59" s="58"/>
      <c r="Z59" s="58"/>
      <c r="AA59" s="58"/>
      <c r="AB59" s="58"/>
      <c r="AC59" s="58" t="s">
        <v>0</v>
      </c>
      <c r="AD59" s="58"/>
      <c r="AE59" s="58"/>
      <c r="AF59" s="58"/>
      <c r="AG59" s="58"/>
      <c r="AH59" s="58"/>
      <c r="AI59" s="58"/>
      <c r="AJ59" s="58"/>
      <c r="AK59" s="9"/>
      <c r="AL59" s="9"/>
      <c r="AM59" s="9"/>
      <c r="AN59" s="9"/>
      <c r="AO59" s="27"/>
      <c r="AP59" s="36"/>
    </row>
    <row r="60" spans="1:42" s="35" customFormat="1" ht="17.25" customHeight="1">
      <c r="A60" s="10"/>
      <c r="B60" s="31" t="s">
        <v>29</v>
      </c>
      <c r="C60" s="58" t="s">
        <v>0</v>
      </c>
      <c r="D60" s="58"/>
      <c r="E60" s="58"/>
      <c r="F60" s="58"/>
      <c r="G60" s="58"/>
      <c r="H60" s="58"/>
      <c r="I60" s="58"/>
      <c r="J60" s="58"/>
      <c r="K60" s="58"/>
      <c r="L60" s="58"/>
      <c r="M60" s="58"/>
      <c r="N60" s="58"/>
      <c r="O60" s="58"/>
      <c r="P60" s="58" t="s">
        <v>0</v>
      </c>
      <c r="Q60" s="58"/>
      <c r="R60" s="58"/>
      <c r="S60" s="58"/>
      <c r="T60" s="58"/>
      <c r="U60" s="58"/>
      <c r="V60" s="58"/>
      <c r="W60" s="58"/>
      <c r="X60" s="58"/>
      <c r="Y60" s="58"/>
      <c r="Z60" s="58"/>
      <c r="AA60" s="58"/>
      <c r="AB60" s="58"/>
      <c r="AC60" s="58" t="s">
        <v>0</v>
      </c>
      <c r="AD60" s="58"/>
      <c r="AE60" s="58"/>
      <c r="AF60" s="58"/>
      <c r="AG60" s="58"/>
      <c r="AH60" s="58"/>
      <c r="AI60" s="58"/>
      <c r="AJ60" s="58"/>
      <c r="AK60" s="9"/>
      <c r="AL60" s="9"/>
      <c r="AM60" s="9"/>
      <c r="AN60" s="9"/>
      <c r="AO60" s="27"/>
      <c r="AP60" s="36"/>
    </row>
    <row r="61" spans="1:42" s="35" customFormat="1" ht="17.25" customHeight="1">
      <c r="A61" s="10"/>
      <c r="B61" s="31" t="s">
        <v>30</v>
      </c>
      <c r="C61" s="58" t="s">
        <v>0</v>
      </c>
      <c r="D61" s="58"/>
      <c r="E61" s="58"/>
      <c r="F61" s="58"/>
      <c r="G61" s="58"/>
      <c r="H61" s="58"/>
      <c r="I61" s="58"/>
      <c r="J61" s="58"/>
      <c r="K61" s="58"/>
      <c r="L61" s="58"/>
      <c r="M61" s="58"/>
      <c r="N61" s="58"/>
      <c r="O61" s="58"/>
      <c r="P61" s="58" t="s">
        <v>0</v>
      </c>
      <c r="Q61" s="58"/>
      <c r="R61" s="58"/>
      <c r="S61" s="58"/>
      <c r="T61" s="58"/>
      <c r="U61" s="58"/>
      <c r="V61" s="58"/>
      <c r="W61" s="58"/>
      <c r="X61" s="58"/>
      <c r="Y61" s="58"/>
      <c r="Z61" s="58"/>
      <c r="AA61" s="58"/>
      <c r="AB61" s="58"/>
      <c r="AC61" s="58" t="s">
        <v>0</v>
      </c>
      <c r="AD61" s="58"/>
      <c r="AE61" s="58"/>
      <c r="AF61" s="58"/>
      <c r="AG61" s="58"/>
      <c r="AH61" s="58"/>
      <c r="AI61" s="58"/>
      <c r="AJ61" s="58"/>
      <c r="AK61" s="9"/>
      <c r="AL61" s="9"/>
      <c r="AM61" s="9"/>
      <c r="AN61" s="9"/>
      <c r="AO61" s="27"/>
      <c r="AP61" s="36"/>
    </row>
    <row r="62" spans="1:42" s="35" customFormat="1" ht="17.25" customHeight="1">
      <c r="A62" s="10"/>
      <c r="B62" s="31" t="s">
        <v>31</v>
      </c>
      <c r="C62" s="58" t="s">
        <v>0</v>
      </c>
      <c r="D62" s="58"/>
      <c r="E62" s="58"/>
      <c r="F62" s="58"/>
      <c r="G62" s="58"/>
      <c r="H62" s="58"/>
      <c r="I62" s="58"/>
      <c r="J62" s="58"/>
      <c r="K62" s="58"/>
      <c r="L62" s="58"/>
      <c r="M62" s="58"/>
      <c r="N62" s="58"/>
      <c r="O62" s="58"/>
      <c r="P62" s="58" t="s">
        <v>0</v>
      </c>
      <c r="Q62" s="58"/>
      <c r="R62" s="58"/>
      <c r="S62" s="58"/>
      <c r="T62" s="58"/>
      <c r="U62" s="58"/>
      <c r="V62" s="58"/>
      <c r="W62" s="58"/>
      <c r="X62" s="58"/>
      <c r="Y62" s="58"/>
      <c r="Z62" s="58"/>
      <c r="AA62" s="58"/>
      <c r="AB62" s="58"/>
      <c r="AC62" s="58" t="s">
        <v>0</v>
      </c>
      <c r="AD62" s="58"/>
      <c r="AE62" s="58"/>
      <c r="AF62" s="58"/>
      <c r="AG62" s="58"/>
      <c r="AH62" s="58"/>
      <c r="AI62" s="58"/>
      <c r="AJ62" s="58"/>
      <c r="AK62" s="9"/>
      <c r="AL62" s="9"/>
      <c r="AM62" s="9"/>
      <c r="AN62" s="9"/>
      <c r="AO62" s="27"/>
      <c r="AP62" s="36"/>
    </row>
    <row r="63" spans="1:42" s="35" customFormat="1" ht="17.25" customHeight="1">
      <c r="A63" s="10"/>
      <c r="B63" s="31" t="s">
        <v>32</v>
      </c>
      <c r="C63" s="58" t="s">
        <v>0</v>
      </c>
      <c r="D63" s="58"/>
      <c r="E63" s="58"/>
      <c r="F63" s="58"/>
      <c r="G63" s="58"/>
      <c r="H63" s="58"/>
      <c r="I63" s="58"/>
      <c r="J63" s="58"/>
      <c r="K63" s="58"/>
      <c r="L63" s="58"/>
      <c r="M63" s="58"/>
      <c r="N63" s="58"/>
      <c r="O63" s="58"/>
      <c r="P63" s="58" t="s">
        <v>0</v>
      </c>
      <c r="Q63" s="58"/>
      <c r="R63" s="58"/>
      <c r="S63" s="58"/>
      <c r="T63" s="58"/>
      <c r="U63" s="58"/>
      <c r="V63" s="58"/>
      <c r="W63" s="58"/>
      <c r="X63" s="58"/>
      <c r="Y63" s="58"/>
      <c r="Z63" s="58"/>
      <c r="AA63" s="58"/>
      <c r="AB63" s="58"/>
      <c r="AC63" s="58" t="s">
        <v>0</v>
      </c>
      <c r="AD63" s="58"/>
      <c r="AE63" s="58"/>
      <c r="AF63" s="58"/>
      <c r="AG63" s="58"/>
      <c r="AH63" s="58"/>
      <c r="AI63" s="58"/>
      <c r="AJ63" s="58"/>
      <c r="AK63" s="9"/>
      <c r="AL63" s="9"/>
      <c r="AM63" s="9"/>
      <c r="AN63" s="9"/>
      <c r="AO63" s="27"/>
      <c r="AP63" s="36"/>
    </row>
    <row r="64" spans="1:42" s="35" customFormat="1" ht="17.25" customHeight="1">
      <c r="A64" s="10"/>
      <c r="B64" s="31" t="s">
        <v>33</v>
      </c>
      <c r="C64" s="58" t="s">
        <v>0</v>
      </c>
      <c r="D64" s="58"/>
      <c r="E64" s="58"/>
      <c r="F64" s="58"/>
      <c r="G64" s="58"/>
      <c r="H64" s="58"/>
      <c r="I64" s="58"/>
      <c r="J64" s="58"/>
      <c r="K64" s="58"/>
      <c r="L64" s="58"/>
      <c r="M64" s="58"/>
      <c r="N64" s="58"/>
      <c r="O64" s="58"/>
      <c r="P64" s="58" t="s">
        <v>0</v>
      </c>
      <c r="Q64" s="58"/>
      <c r="R64" s="58"/>
      <c r="S64" s="58"/>
      <c r="T64" s="58"/>
      <c r="U64" s="58"/>
      <c r="V64" s="58"/>
      <c r="W64" s="58"/>
      <c r="X64" s="58"/>
      <c r="Y64" s="58"/>
      <c r="Z64" s="58"/>
      <c r="AA64" s="58"/>
      <c r="AB64" s="58"/>
      <c r="AC64" s="58" t="s">
        <v>0</v>
      </c>
      <c r="AD64" s="58"/>
      <c r="AE64" s="58"/>
      <c r="AF64" s="58"/>
      <c r="AG64" s="58"/>
      <c r="AH64" s="58"/>
      <c r="AI64" s="58"/>
      <c r="AJ64" s="58"/>
      <c r="AK64" s="9"/>
      <c r="AL64" s="9"/>
      <c r="AM64" s="9"/>
      <c r="AN64" s="9"/>
      <c r="AO64" s="27"/>
      <c r="AP64" s="36"/>
    </row>
    <row r="65" spans="1:42" s="35" customFormat="1" ht="17.25" customHeight="1">
      <c r="A65" s="10"/>
      <c r="B65" s="31" t="s">
        <v>34</v>
      </c>
      <c r="C65" s="58" t="s">
        <v>0</v>
      </c>
      <c r="D65" s="58"/>
      <c r="E65" s="58"/>
      <c r="F65" s="58"/>
      <c r="G65" s="58"/>
      <c r="H65" s="58"/>
      <c r="I65" s="58"/>
      <c r="J65" s="58"/>
      <c r="K65" s="58"/>
      <c r="L65" s="58"/>
      <c r="M65" s="58"/>
      <c r="N65" s="58"/>
      <c r="O65" s="58"/>
      <c r="P65" s="58" t="s">
        <v>0</v>
      </c>
      <c r="Q65" s="58"/>
      <c r="R65" s="58"/>
      <c r="S65" s="58"/>
      <c r="T65" s="58"/>
      <c r="U65" s="58"/>
      <c r="V65" s="58"/>
      <c r="W65" s="58"/>
      <c r="X65" s="58"/>
      <c r="Y65" s="58"/>
      <c r="Z65" s="58"/>
      <c r="AA65" s="58"/>
      <c r="AB65" s="58"/>
      <c r="AC65" s="58" t="s">
        <v>0</v>
      </c>
      <c r="AD65" s="58"/>
      <c r="AE65" s="58"/>
      <c r="AF65" s="58"/>
      <c r="AG65" s="58"/>
      <c r="AH65" s="58"/>
      <c r="AI65" s="58"/>
      <c r="AJ65" s="58"/>
      <c r="AK65" s="9"/>
      <c r="AL65" s="9"/>
      <c r="AM65" s="9"/>
      <c r="AN65" s="9"/>
      <c r="AO65" s="27"/>
      <c r="AP65" s="36"/>
    </row>
    <row r="66" spans="1:42" s="35" customFormat="1" ht="17.25" customHeight="1">
      <c r="A66" s="10"/>
      <c r="B66" s="31" t="s">
        <v>35</v>
      </c>
      <c r="C66" s="58" t="s">
        <v>0</v>
      </c>
      <c r="D66" s="58"/>
      <c r="E66" s="58"/>
      <c r="F66" s="58"/>
      <c r="G66" s="58"/>
      <c r="H66" s="58"/>
      <c r="I66" s="58"/>
      <c r="J66" s="58"/>
      <c r="K66" s="58"/>
      <c r="L66" s="58"/>
      <c r="M66" s="58"/>
      <c r="N66" s="58"/>
      <c r="O66" s="58"/>
      <c r="P66" s="58" t="s">
        <v>0</v>
      </c>
      <c r="Q66" s="58"/>
      <c r="R66" s="58"/>
      <c r="S66" s="58"/>
      <c r="T66" s="58"/>
      <c r="U66" s="58"/>
      <c r="V66" s="58"/>
      <c r="W66" s="58"/>
      <c r="X66" s="58"/>
      <c r="Y66" s="58"/>
      <c r="Z66" s="58"/>
      <c r="AA66" s="58"/>
      <c r="AB66" s="58"/>
      <c r="AC66" s="58" t="s">
        <v>0</v>
      </c>
      <c r="AD66" s="58"/>
      <c r="AE66" s="58"/>
      <c r="AF66" s="58"/>
      <c r="AG66" s="58"/>
      <c r="AH66" s="58"/>
      <c r="AI66" s="58"/>
      <c r="AJ66" s="58"/>
      <c r="AK66" s="9"/>
      <c r="AL66" s="9"/>
      <c r="AM66" s="9"/>
      <c r="AN66" s="9"/>
      <c r="AO66" s="27"/>
      <c r="AP66" s="36"/>
    </row>
    <row r="67" spans="1:42" s="35" customFormat="1" ht="17.25" customHeight="1">
      <c r="A67" s="10"/>
      <c r="B67" s="31" t="s">
        <v>36</v>
      </c>
      <c r="C67" s="58" t="s">
        <v>0</v>
      </c>
      <c r="D67" s="58"/>
      <c r="E67" s="58"/>
      <c r="F67" s="58"/>
      <c r="G67" s="58"/>
      <c r="H67" s="58"/>
      <c r="I67" s="58"/>
      <c r="J67" s="58"/>
      <c r="K67" s="58"/>
      <c r="L67" s="58"/>
      <c r="M67" s="58"/>
      <c r="N67" s="58"/>
      <c r="O67" s="58"/>
      <c r="P67" s="58" t="s">
        <v>0</v>
      </c>
      <c r="Q67" s="58"/>
      <c r="R67" s="58"/>
      <c r="S67" s="58"/>
      <c r="T67" s="58"/>
      <c r="U67" s="58"/>
      <c r="V67" s="58"/>
      <c r="W67" s="58"/>
      <c r="X67" s="58"/>
      <c r="Y67" s="58"/>
      <c r="Z67" s="58"/>
      <c r="AA67" s="58"/>
      <c r="AB67" s="58"/>
      <c r="AC67" s="58" t="s">
        <v>0</v>
      </c>
      <c r="AD67" s="58"/>
      <c r="AE67" s="58"/>
      <c r="AF67" s="58"/>
      <c r="AG67" s="58"/>
      <c r="AH67" s="58"/>
      <c r="AI67" s="58"/>
      <c r="AJ67" s="58"/>
      <c r="AK67" s="9"/>
      <c r="AL67" s="9"/>
      <c r="AM67" s="9"/>
      <c r="AN67" s="9"/>
      <c r="AO67" s="27"/>
      <c r="AP67" s="36"/>
    </row>
    <row r="68" spans="1:42" s="35" customFormat="1" ht="17.25" customHeight="1">
      <c r="A68" s="10"/>
      <c r="B68" s="31" t="s">
        <v>37</v>
      </c>
      <c r="C68" s="58" t="s">
        <v>0</v>
      </c>
      <c r="D68" s="58"/>
      <c r="E68" s="58"/>
      <c r="F68" s="58"/>
      <c r="G68" s="58"/>
      <c r="H68" s="58"/>
      <c r="I68" s="58"/>
      <c r="J68" s="58"/>
      <c r="K68" s="58"/>
      <c r="L68" s="58"/>
      <c r="M68" s="58"/>
      <c r="N68" s="58"/>
      <c r="O68" s="58"/>
      <c r="P68" s="58" t="s">
        <v>0</v>
      </c>
      <c r="Q68" s="58"/>
      <c r="R68" s="58"/>
      <c r="S68" s="58"/>
      <c r="T68" s="58"/>
      <c r="U68" s="58"/>
      <c r="V68" s="58"/>
      <c r="W68" s="58"/>
      <c r="X68" s="58"/>
      <c r="Y68" s="58"/>
      <c r="Z68" s="58"/>
      <c r="AA68" s="58"/>
      <c r="AB68" s="58"/>
      <c r="AC68" s="58" t="s">
        <v>0</v>
      </c>
      <c r="AD68" s="58"/>
      <c r="AE68" s="58"/>
      <c r="AF68" s="58"/>
      <c r="AG68" s="58"/>
      <c r="AH68" s="58"/>
      <c r="AI68" s="58"/>
      <c r="AJ68" s="58"/>
      <c r="AK68" s="9"/>
      <c r="AL68" s="9"/>
      <c r="AM68" s="9"/>
      <c r="AN68" s="9"/>
      <c r="AO68" s="27"/>
      <c r="AP68" s="36"/>
    </row>
    <row r="69" spans="1:42" s="35" customFormat="1" ht="17.25" customHeight="1">
      <c r="A69" s="10"/>
      <c r="B69" s="31" t="s">
        <v>38</v>
      </c>
      <c r="C69" s="58" t="s">
        <v>0</v>
      </c>
      <c r="D69" s="58"/>
      <c r="E69" s="58"/>
      <c r="F69" s="58"/>
      <c r="G69" s="58"/>
      <c r="H69" s="58"/>
      <c r="I69" s="58"/>
      <c r="J69" s="58"/>
      <c r="K69" s="58"/>
      <c r="L69" s="58"/>
      <c r="M69" s="58"/>
      <c r="N69" s="58"/>
      <c r="O69" s="58"/>
      <c r="P69" s="58" t="s">
        <v>0</v>
      </c>
      <c r="Q69" s="58"/>
      <c r="R69" s="58"/>
      <c r="S69" s="58"/>
      <c r="T69" s="58"/>
      <c r="U69" s="58"/>
      <c r="V69" s="58"/>
      <c r="W69" s="58"/>
      <c r="X69" s="58"/>
      <c r="Y69" s="58"/>
      <c r="Z69" s="58"/>
      <c r="AA69" s="58"/>
      <c r="AB69" s="58"/>
      <c r="AC69" s="58" t="s">
        <v>0</v>
      </c>
      <c r="AD69" s="58"/>
      <c r="AE69" s="58"/>
      <c r="AF69" s="58"/>
      <c r="AG69" s="58"/>
      <c r="AH69" s="58"/>
      <c r="AI69" s="58"/>
      <c r="AJ69" s="58"/>
      <c r="AK69" s="9"/>
      <c r="AL69" s="9"/>
      <c r="AM69" s="9"/>
      <c r="AN69" s="9"/>
      <c r="AO69" s="27"/>
      <c r="AP69" s="36"/>
    </row>
    <row r="70" spans="1:42" s="35" customFormat="1" ht="17.25" customHeight="1">
      <c r="A70" s="10"/>
      <c r="B70" s="31" t="s">
        <v>39</v>
      </c>
      <c r="C70" s="58" t="s">
        <v>0</v>
      </c>
      <c r="D70" s="58"/>
      <c r="E70" s="58"/>
      <c r="F70" s="58"/>
      <c r="G70" s="58"/>
      <c r="H70" s="58"/>
      <c r="I70" s="58"/>
      <c r="J70" s="58"/>
      <c r="K70" s="58"/>
      <c r="L70" s="58"/>
      <c r="M70" s="58"/>
      <c r="N70" s="58"/>
      <c r="O70" s="58"/>
      <c r="P70" s="58" t="s">
        <v>0</v>
      </c>
      <c r="Q70" s="58"/>
      <c r="R70" s="58"/>
      <c r="S70" s="58"/>
      <c r="T70" s="58"/>
      <c r="U70" s="58"/>
      <c r="V70" s="58"/>
      <c r="W70" s="58"/>
      <c r="X70" s="58"/>
      <c r="Y70" s="58"/>
      <c r="Z70" s="58"/>
      <c r="AA70" s="58"/>
      <c r="AB70" s="58"/>
      <c r="AC70" s="58" t="s">
        <v>0</v>
      </c>
      <c r="AD70" s="58"/>
      <c r="AE70" s="58"/>
      <c r="AF70" s="58"/>
      <c r="AG70" s="58"/>
      <c r="AH70" s="58"/>
      <c r="AI70" s="58"/>
      <c r="AJ70" s="58"/>
      <c r="AK70" s="9"/>
      <c r="AL70" s="9"/>
      <c r="AM70" s="9"/>
      <c r="AN70" s="9"/>
      <c r="AO70" s="27"/>
      <c r="AP70" s="36"/>
    </row>
    <row r="71" spans="1:42" s="35" customFormat="1" ht="17.25" customHeight="1">
      <c r="A71" s="10"/>
      <c r="B71" s="31" t="s">
        <v>40</v>
      </c>
      <c r="C71" s="58" t="s">
        <v>0</v>
      </c>
      <c r="D71" s="58"/>
      <c r="E71" s="58"/>
      <c r="F71" s="58"/>
      <c r="G71" s="58"/>
      <c r="H71" s="58"/>
      <c r="I71" s="58"/>
      <c r="J71" s="58"/>
      <c r="K71" s="58"/>
      <c r="L71" s="58"/>
      <c r="M71" s="58"/>
      <c r="N71" s="58"/>
      <c r="O71" s="58"/>
      <c r="P71" s="58" t="s">
        <v>0</v>
      </c>
      <c r="Q71" s="58"/>
      <c r="R71" s="58"/>
      <c r="S71" s="58"/>
      <c r="T71" s="58"/>
      <c r="U71" s="58"/>
      <c r="V71" s="58"/>
      <c r="W71" s="58"/>
      <c r="X71" s="58"/>
      <c r="Y71" s="58"/>
      <c r="Z71" s="58"/>
      <c r="AA71" s="58"/>
      <c r="AB71" s="58"/>
      <c r="AC71" s="58" t="s">
        <v>0</v>
      </c>
      <c r="AD71" s="58"/>
      <c r="AE71" s="58"/>
      <c r="AF71" s="58"/>
      <c r="AG71" s="58"/>
      <c r="AH71" s="58"/>
      <c r="AI71" s="58"/>
      <c r="AJ71" s="58"/>
      <c r="AK71" s="9"/>
      <c r="AL71" s="9"/>
      <c r="AM71" s="9"/>
      <c r="AN71" s="9"/>
      <c r="AO71" s="27"/>
      <c r="AP71" s="36"/>
    </row>
    <row r="72" spans="1:42" s="35" customFormat="1" ht="17.25" customHeight="1">
      <c r="A72" s="10"/>
      <c r="B72" s="31" t="s">
        <v>41</v>
      </c>
      <c r="C72" s="58" t="s">
        <v>0</v>
      </c>
      <c r="D72" s="58"/>
      <c r="E72" s="58"/>
      <c r="F72" s="58"/>
      <c r="G72" s="58"/>
      <c r="H72" s="58"/>
      <c r="I72" s="58"/>
      <c r="J72" s="58"/>
      <c r="K72" s="58"/>
      <c r="L72" s="58"/>
      <c r="M72" s="58"/>
      <c r="N72" s="58"/>
      <c r="O72" s="58"/>
      <c r="P72" s="58" t="s">
        <v>0</v>
      </c>
      <c r="Q72" s="58"/>
      <c r="R72" s="58"/>
      <c r="S72" s="58"/>
      <c r="T72" s="58"/>
      <c r="U72" s="58"/>
      <c r="V72" s="58"/>
      <c r="W72" s="58"/>
      <c r="X72" s="58"/>
      <c r="Y72" s="58"/>
      <c r="Z72" s="58"/>
      <c r="AA72" s="58"/>
      <c r="AB72" s="58"/>
      <c r="AC72" s="58" t="s">
        <v>0</v>
      </c>
      <c r="AD72" s="58"/>
      <c r="AE72" s="58"/>
      <c r="AF72" s="58"/>
      <c r="AG72" s="58"/>
      <c r="AH72" s="58"/>
      <c r="AI72" s="58"/>
      <c r="AJ72" s="58"/>
      <c r="AK72" s="9"/>
      <c r="AL72" s="9"/>
      <c r="AM72" s="9"/>
      <c r="AN72" s="9"/>
      <c r="AO72" s="27"/>
      <c r="AP72" s="36"/>
    </row>
    <row r="73" spans="1:42" s="35" customFormat="1" ht="17.25" customHeight="1">
      <c r="A73" s="10"/>
      <c r="B73" s="31" t="s">
        <v>42</v>
      </c>
      <c r="C73" s="58" t="s">
        <v>0</v>
      </c>
      <c r="D73" s="58"/>
      <c r="E73" s="58"/>
      <c r="F73" s="58"/>
      <c r="G73" s="58"/>
      <c r="H73" s="58"/>
      <c r="I73" s="58"/>
      <c r="J73" s="58"/>
      <c r="K73" s="58"/>
      <c r="L73" s="58"/>
      <c r="M73" s="58"/>
      <c r="N73" s="58"/>
      <c r="O73" s="58"/>
      <c r="P73" s="58" t="s">
        <v>0</v>
      </c>
      <c r="Q73" s="58"/>
      <c r="R73" s="58"/>
      <c r="S73" s="58"/>
      <c r="T73" s="58"/>
      <c r="U73" s="58"/>
      <c r="V73" s="58"/>
      <c r="W73" s="58"/>
      <c r="X73" s="58"/>
      <c r="Y73" s="58"/>
      <c r="Z73" s="58"/>
      <c r="AA73" s="58"/>
      <c r="AB73" s="58"/>
      <c r="AC73" s="58" t="s">
        <v>0</v>
      </c>
      <c r="AD73" s="58"/>
      <c r="AE73" s="58"/>
      <c r="AF73" s="58"/>
      <c r="AG73" s="58"/>
      <c r="AH73" s="58"/>
      <c r="AI73" s="58"/>
      <c r="AJ73" s="58"/>
      <c r="AK73" s="9"/>
      <c r="AL73" s="9"/>
      <c r="AM73" s="9"/>
      <c r="AN73" s="9"/>
      <c r="AO73" s="27"/>
      <c r="AP73" s="36"/>
    </row>
    <row r="74" spans="1:42" s="35" customFormat="1" ht="17.25" customHeight="1">
      <c r="A74" s="10"/>
      <c r="B74" s="31" t="s">
        <v>43</v>
      </c>
      <c r="C74" s="58" t="s">
        <v>0</v>
      </c>
      <c r="D74" s="58"/>
      <c r="E74" s="58"/>
      <c r="F74" s="58"/>
      <c r="G74" s="58"/>
      <c r="H74" s="58"/>
      <c r="I74" s="58"/>
      <c r="J74" s="58"/>
      <c r="K74" s="58"/>
      <c r="L74" s="58"/>
      <c r="M74" s="58"/>
      <c r="N74" s="58"/>
      <c r="O74" s="58"/>
      <c r="P74" s="58" t="s">
        <v>0</v>
      </c>
      <c r="Q74" s="58"/>
      <c r="R74" s="58"/>
      <c r="S74" s="58"/>
      <c r="T74" s="58"/>
      <c r="U74" s="58"/>
      <c r="V74" s="58"/>
      <c r="W74" s="58"/>
      <c r="X74" s="58"/>
      <c r="Y74" s="58"/>
      <c r="Z74" s="58"/>
      <c r="AA74" s="58"/>
      <c r="AB74" s="58"/>
      <c r="AC74" s="58" t="s">
        <v>0</v>
      </c>
      <c r="AD74" s="58"/>
      <c r="AE74" s="58"/>
      <c r="AF74" s="58"/>
      <c r="AG74" s="58"/>
      <c r="AH74" s="58"/>
      <c r="AI74" s="58"/>
      <c r="AJ74" s="58"/>
      <c r="AK74" s="9"/>
      <c r="AL74" s="9"/>
      <c r="AM74" s="9"/>
      <c r="AN74" s="9"/>
      <c r="AO74" s="27"/>
      <c r="AP74" s="36"/>
    </row>
    <row r="75" spans="1:42" s="35" customFormat="1" ht="17.25" customHeight="1">
      <c r="A75" s="10"/>
      <c r="B75" s="31" t="s">
        <v>44</v>
      </c>
      <c r="C75" s="58" t="s">
        <v>0</v>
      </c>
      <c r="D75" s="58"/>
      <c r="E75" s="58"/>
      <c r="F75" s="58"/>
      <c r="G75" s="58"/>
      <c r="H75" s="58"/>
      <c r="I75" s="58"/>
      <c r="J75" s="58"/>
      <c r="K75" s="58"/>
      <c r="L75" s="58"/>
      <c r="M75" s="58"/>
      <c r="N75" s="58"/>
      <c r="O75" s="58"/>
      <c r="P75" s="58" t="s">
        <v>0</v>
      </c>
      <c r="Q75" s="58"/>
      <c r="R75" s="58"/>
      <c r="S75" s="58"/>
      <c r="T75" s="58"/>
      <c r="U75" s="58"/>
      <c r="V75" s="58"/>
      <c r="W75" s="58"/>
      <c r="X75" s="58"/>
      <c r="Y75" s="58"/>
      <c r="Z75" s="58"/>
      <c r="AA75" s="58"/>
      <c r="AB75" s="58"/>
      <c r="AC75" s="58" t="s">
        <v>0</v>
      </c>
      <c r="AD75" s="58"/>
      <c r="AE75" s="58"/>
      <c r="AF75" s="58"/>
      <c r="AG75" s="58"/>
      <c r="AH75" s="58"/>
      <c r="AI75" s="58"/>
      <c r="AJ75" s="58"/>
      <c r="AK75" s="9"/>
      <c r="AL75" s="9"/>
      <c r="AM75" s="9"/>
      <c r="AN75" s="9"/>
      <c r="AO75" s="27"/>
      <c r="AP75" s="36"/>
    </row>
    <row r="76" spans="1:42" s="35" customFormat="1" ht="17.25" customHeight="1">
      <c r="A76" s="10"/>
      <c r="B76" s="31" t="s">
        <v>45</v>
      </c>
      <c r="C76" s="58" t="s">
        <v>0</v>
      </c>
      <c r="D76" s="58"/>
      <c r="E76" s="58"/>
      <c r="F76" s="58"/>
      <c r="G76" s="58"/>
      <c r="H76" s="58"/>
      <c r="I76" s="58"/>
      <c r="J76" s="58"/>
      <c r="K76" s="58"/>
      <c r="L76" s="58"/>
      <c r="M76" s="58"/>
      <c r="N76" s="58"/>
      <c r="O76" s="58"/>
      <c r="P76" s="58" t="s">
        <v>0</v>
      </c>
      <c r="Q76" s="58"/>
      <c r="R76" s="58"/>
      <c r="S76" s="58"/>
      <c r="T76" s="58"/>
      <c r="U76" s="58"/>
      <c r="V76" s="58"/>
      <c r="W76" s="58"/>
      <c r="X76" s="58"/>
      <c r="Y76" s="58"/>
      <c r="Z76" s="58"/>
      <c r="AA76" s="58"/>
      <c r="AB76" s="58"/>
      <c r="AC76" s="58" t="s">
        <v>0</v>
      </c>
      <c r="AD76" s="58"/>
      <c r="AE76" s="58"/>
      <c r="AF76" s="58"/>
      <c r="AG76" s="58"/>
      <c r="AH76" s="58"/>
      <c r="AI76" s="58"/>
      <c r="AJ76" s="58"/>
      <c r="AK76" s="9"/>
      <c r="AL76" s="9"/>
      <c r="AM76" s="9"/>
      <c r="AN76" s="9"/>
      <c r="AO76" s="27"/>
      <c r="AP76" s="36"/>
    </row>
    <row r="77" spans="1:42" s="35" customFormat="1" ht="17.25" customHeight="1">
      <c r="A77" s="10"/>
      <c r="B77" s="31" t="s">
        <v>46</v>
      </c>
      <c r="C77" s="58" t="s">
        <v>0</v>
      </c>
      <c r="D77" s="58"/>
      <c r="E77" s="58"/>
      <c r="F77" s="58"/>
      <c r="G77" s="58"/>
      <c r="H77" s="58"/>
      <c r="I77" s="58"/>
      <c r="J77" s="58"/>
      <c r="K77" s="58"/>
      <c r="L77" s="58"/>
      <c r="M77" s="58"/>
      <c r="N77" s="58"/>
      <c r="O77" s="58"/>
      <c r="P77" s="58" t="s">
        <v>0</v>
      </c>
      <c r="Q77" s="58"/>
      <c r="R77" s="58"/>
      <c r="S77" s="58"/>
      <c r="T77" s="58"/>
      <c r="U77" s="58"/>
      <c r="V77" s="58"/>
      <c r="W77" s="58"/>
      <c r="X77" s="58"/>
      <c r="Y77" s="58"/>
      <c r="Z77" s="58"/>
      <c r="AA77" s="58"/>
      <c r="AB77" s="58"/>
      <c r="AC77" s="58" t="s">
        <v>0</v>
      </c>
      <c r="AD77" s="58"/>
      <c r="AE77" s="58"/>
      <c r="AF77" s="58"/>
      <c r="AG77" s="58"/>
      <c r="AH77" s="58"/>
      <c r="AI77" s="58"/>
      <c r="AJ77" s="58"/>
      <c r="AK77" s="9"/>
      <c r="AL77" s="9"/>
      <c r="AM77" s="9"/>
      <c r="AN77" s="9"/>
      <c r="AO77" s="27"/>
      <c r="AP77" s="36"/>
    </row>
    <row r="78" spans="1:42" s="35" customFormat="1" ht="17.25" customHeight="1">
      <c r="A78" s="10"/>
      <c r="B78" s="31" t="s">
        <v>47</v>
      </c>
      <c r="C78" s="58" t="s">
        <v>0</v>
      </c>
      <c r="D78" s="58"/>
      <c r="E78" s="58"/>
      <c r="F78" s="58"/>
      <c r="G78" s="58"/>
      <c r="H78" s="58"/>
      <c r="I78" s="58"/>
      <c r="J78" s="58"/>
      <c r="K78" s="58"/>
      <c r="L78" s="58"/>
      <c r="M78" s="58"/>
      <c r="N78" s="58"/>
      <c r="O78" s="58"/>
      <c r="P78" s="58" t="s">
        <v>0</v>
      </c>
      <c r="Q78" s="58"/>
      <c r="R78" s="58"/>
      <c r="S78" s="58"/>
      <c r="T78" s="58"/>
      <c r="U78" s="58"/>
      <c r="V78" s="58"/>
      <c r="W78" s="58"/>
      <c r="X78" s="58"/>
      <c r="Y78" s="58"/>
      <c r="Z78" s="58"/>
      <c r="AA78" s="58"/>
      <c r="AB78" s="58"/>
      <c r="AC78" s="58" t="s">
        <v>0</v>
      </c>
      <c r="AD78" s="58"/>
      <c r="AE78" s="58"/>
      <c r="AF78" s="58"/>
      <c r="AG78" s="58"/>
      <c r="AH78" s="58"/>
      <c r="AI78" s="58"/>
      <c r="AJ78" s="58"/>
      <c r="AK78" s="9"/>
      <c r="AL78" s="9"/>
      <c r="AM78" s="9"/>
      <c r="AN78" s="9"/>
      <c r="AO78" s="27"/>
      <c r="AP78" s="36"/>
    </row>
    <row r="79" spans="1:42" s="35" customFormat="1" ht="17.25" customHeight="1">
      <c r="A79" s="10"/>
      <c r="B79" s="31" t="s">
        <v>48</v>
      </c>
      <c r="C79" s="58" t="s">
        <v>0</v>
      </c>
      <c r="D79" s="58"/>
      <c r="E79" s="58"/>
      <c r="F79" s="58"/>
      <c r="G79" s="58"/>
      <c r="H79" s="58"/>
      <c r="I79" s="58"/>
      <c r="J79" s="58"/>
      <c r="K79" s="58"/>
      <c r="L79" s="58"/>
      <c r="M79" s="58"/>
      <c r="N79" s="58"/>
      <c r="O79" s="58"/>
      <c r="P79" s="58" t="s">
        <v>0</v>
      </c>
      <c r="Q79" s="58"/>
      <c r="R79" s="58"/>
      <c r="S79" s="58"/>
      <c r="T79" s="58"/>
      <c r="U79" s="58"/>
      <c r="V79" s="58"/>
      <c r="W79" s="58"/>
      <c r="X79" s="58"/>
      <c r="Y79" s="58"/>
      <c r="Z79" s="58"/>
      <c r="AA79" s="58"/>
      <c r="AB79" s="58"/>
      <c r="AC79" s="58" t="s">
        <v>0</v>
      </c>
      <c r="AD79" s="58"/>
      <c r="AE79" s="58"/>
      <c r="AF79" s="58"/>
      <c r="AG79" s="58"/>
      <c r="AH79" s="58"/>
      <c r="AI79" s="58"/>
      <c r="AJ79" s="58"/>
      <c r="AK79" s="9"/>
      <c r="AL79" s="9"/>
      <c r="AM79" s="9"/>
      <c r="AN79" s="9"/>
      <c r="AO79" s="27"/>
      <c r="AP79" s="36"/>
    </row>
    <row r="80" spans="1:42" s="35" customFormat="1" ht="17.25" customHeight="1">
      <c r="A80" s="10"/>
      <c r="B80" s="31" t="s">
        <v>49</v>
      </c>
      <c r="C80" s="58" t="s">
        <v>0</v>
      </c>
      <c r="D80" s="58"/>
      <c r="E80" s="58"/>
      <c r="F80" s="58"/>
      <c r="G80" s="58"/>
      <c r="H80" s="58"/>
      <c r="I80" s="58"/>
      <c r="J80" s="58"/>
      <c r="K80" s="58"/>
      <c r="L80" s="58"/>
      <c r="M80" s="58"/>
      <c r="N80" s="58"/>
      <c r="O80" s="58"/>
      <c r="P80" s="58" t="s">
        <v>0</v>
      </c>
      <c r="Q80" s="58"/>
      <c r="R80" s="58"/>
      <c r="S80" s="58"/>
      <c r="T80" s="58"/>
      <c r="U80" s="58"/>
      <c r="V80" s="58"/>
      <c r="W80" s="58"/>
      <c r="X80" s="58"/>
      <c r="Y80" s="58"/>
      <c r="Z80" s="58"/>
      <c r="AA80" s="58"/>
      <c r="AB80" s="58"/>
      <c r="AC80" s="58" t="s">
        <v>0</v>
      </c>
      <c r="AD80" s="58"/>
      <c r="AE80" s="58"/>
      <c r="AF80" s="58"/>
      <c r="AG80" s="58"/>
      <c r="AH80" s="58"/>
      <c r="AI80" s="58"/>
      <c r="AJ80" s="58"/>
      <c r="AK80" s="9"/>
      <c r="AL80" s="9"/>
      <c r="AM80" s="9"/>
      <c r="AN80" s="9"/>
      <c r="AO80" s="27"/>
      <c r="AP80" s="36"/>
    </row>
    <row r="81" spans="1:42" s="35" customFormat="1" ht="17.25" customHeight="1">
      <c r="A81" s="10"/>
      <c r="B81" s="31" t="s">
        <v>50</v>
      </c>
      <c r="C81" s="58" t="s">
        <v>0</v>
      </c>
      <c r="D81" s="58"/>
      <c r="E81" s="58"/>
      <c r="F81" s="58"/>
      <c r="G81" s="58"/>
      <c r="H81" s="58"/>
      <c r="I81" s="58"/>
      <c r="J81" s="58"/>
      <c r="K81" s="58"/>
      <c r="L81" s="58"/>
      <c r="M81" s="58"/>
      <c r="N81" s="58"/>
      <c r="O81" s="58"/>
      <c r="P81" s="58" t="s">
        <v>0</v>
      </c>
      <c r="Q81" s="58"/>
      <c r="R81" s="58"/>
      <c r="S81" s="58"/>
      <c r="T81" s="58"/>
      <c r="U81" s="58"/>
      <c r="V81" s="58"/>
      <c r="W81" s="58"/>
      <c r="X81" s="58"/>
      <c r="Y81" s="58"/>
      <c r="Z81" s="58"/>
      <c r="AA81" s="58"/>
      <c r="AB81" s="58"/>
      <c r="AC81" s="58" t="s">
        <v>0</v>
      </c>
      <c r="AD81" s="58"/>
      <c r="AE81" s="58"/>
      <c r="AF81" s="58"/>
      <c r="AG81" s="58"/>
      <c r="AH81" s="58"/>
      <c r="AI81" s="58"/>
      <c r="AJ81" s="58"/>
      <c r="AK81" s="9"/>
      <c r="AL81" s="9"/>
      <c r="AM81" s="9"/>
      <c r="AN81" s="9"/>
      <c r="AO81" s="27"/>
      <c r="AP81" s="36"/>
    </row>
    <row r="82" spans="1:42" s="35" customFormat="1" ht="17.25" customHeight="1">
      <c r="A82" s="10"/>
      <c r="B82" s="25" t="s">
        <v>28</v>
      </c>
      <c r="C82" s="58" t="s">
        <v>0</v>
      </c>
      <c r="D82" s="58"/>
      <c r="E82" s="58"/>
      <c r="F82" s="58"/>
      <c r="G82" s="58"/>
      <c r="H82" s="58"/>
      <c r="I82" s="58"/>
      <c r="J82" s="58"/>
      <c r="K82" s="58"/>
      <c r="L82" s="58"/>
      <c r="M82" s="58"/>
      <c r="N82" s="58"/>
      <c r="O82" s="58"/>
      <c r="P82" s="58" t="s">
        <v>0</v>
      </c>
      <c r="Q82" s="58"/>
      <c r="R82" s="58"/>
      <c r="S82" s="58"/>
      <c r="T82" s="58"/>
      <c r="U82" s="58"/>
      <c r="V82" s="58"/>
      <c r="W82" s="58"/>
      <c r="X82" s="58"/>
      <c r="Y82" s="58"/>
      <c r="Z82" s="58"/>
      <c r="AA82" s="58"/>
      <c r="AB82" s="58"/>
      <c r="AC82" s="58" t="s">
        <v>0</v>
      </c>
      <c r="AD82" s="58"/>
      <c r="AE82" s="58"/>
      <c r="AF82" s="58"/>
      <c r="AG82" s="58"/>
      <c r="AH82" s="58"/>
      <c r="AI82" s="58"/>
      <c r="AJ82" s="58"/>
      <c r="AK82" s="9"/>
      <c r="AL82" s="9"/>
      <c r="AM82" s="9"/>
      <c r="AN82" s="9"/>
      <c r="AO82" s="27"/>
      <c r="AP82" s="36"/>
    </row>
    <row r="83" spans="2:37" ht="15" customHeight="1">
      <c r="B83" s="71" t="s">
        <v>91</v>
      </c>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row>
    <row r="84" spans="2:36" ht="18" customHeight="1">
      <c r="B84" s="39"/>
      <c r="C84" s="20"/>
      <c r="D84" s="6"/>
      <c r="E84" s="6"/>
      <c r="F84" s="6"/>
      <c r="G84" s="6"/>
      <c r="H84" s="6"/>
      <c r="I84" s="6"/>
      <c r="J84" s="6"/>
      <c r="K84" s="6"/>
      <c r="L84" s="6"/>
      <c r="M84" s="6"/>
      <c r="N84" s="6"/>
      <c r="O84" s="6"/>
      <c r="P84" s="6"/>
      <c r="Q84" s="6"/>
      <c r="R84" s="6"/>
      <c r="S84" s="6"/>
      <c r="T84" s="11"/>
      <c r="U84" s="2"/>
      <c r="V84" s="62"/>
      <c r="W84" s="63"/>
      <c r="X84" s="63"/>
      <c r="Y84" s="63"/>
      <c r="Z84" s="63"/>
      <c r="AA84" s="63"/>
      <c r="AB84" s="63"/>
      <c r="AC84" s="63"/>
      <c r="AD84" s="63"/>
      <c r="AE84" s="63"/>
      <c r="AF84" s="63"/>
      <c r="AG84" s="63"/>
      <c r="AH84" s="63"/>
      <c r="AI84" s="63"/>
      <c r="AJ84" s="64"/>
    </row>
    <row r="85" spans="2:36" ht="9" customHeight="1">
      <c r="B85" s="40"/>
      <c r="C85" s="41"/>
      <c r="D85" s="41"/>
      <c r="E85" s="41"/>
      <c r="F85" s="41"/>
      <c r="G85" s="41"/>
      <c r="H85" s="41"/>
      <c r="I85" s="42"/>
      <c r="J85" s="75">
        <v>2</v>
      </c>
      <c r="K85" s="75">
        <v>8</v>
      </c>
      <c r="L85" s="78" t="s">
        <v>0</v>
      </c>
      <c r="M85" s="75">
        <v>0</v>
      </c>
      <c r="N85" s="75">
        <v>7</v>
      </c>
      <c r="O85" s="78" t="s">
        <v>0</v>
      </c>
      <c r="P85" s="75">
        <v>2</v>
      </c>
      <c r="Q85" s="75">
        <v>0</v>
      </c>
      <c r="R85" s="80">
        <v>1</v>
      </c>
      <c r="S85" s="80">
        <v>5</v>
      </c>
      <c r="T85" s="13"/>
      <c r="U85" s="2"/>
      <c r="V85" s="65"/>
      <c r="W85" s="66"/>
      <c r="X85" s="66"/>
      <c r="Y85" s="66"/>
      <c r="Z85" s="66"/>
      <c r="AA85" s="66"/>
      <c r="AB85" s="66"/>
      <c r="AC85" s="66"/>
      <c r="AD85" s="66"/>
      <c r="AE85" s="66"/>
      <c r="AF85" s="66"/>
      <c r="AG85" s="66"/>
      <c r="AH85" s="66"/>
      <c r="AI85" s="66"/>
      <c r="AJ85" s="67"/>
    </row>
    <row r="86" spans="2:36" ht="9" customHeight="1">
      <c r="B86" s="81" t="s">
        <v>102</v>
      </c>
      <c r="C86" s="82"/>
      <c r="D86" s="82"/>
      <c r="E86" s="82"/>
      <c r="F86" s="82"/>
      <c r="G86" s="82"/>
      <c r="H86" s="82"/>
      <c r="I86" s="42"/>
      <c r="J86" s="76"/>
      <c r="K86" s="76"/>
      <c r="L86" s="79"/>
      <c r="M86" s="76"/>
      <c r="N86" s="76"/>
      <c r="O86" s="79"/>
      <c r="P86" s="76"/>
      <c r="Q86" s="76"/>
      <c r="R86" s="76"/>
      <c r="S86" s="76"/>
      <c r="T86" s="14"/>
      <c r="U86" s="3"/>
      <c r="V86" s="65"/>
      <c r="W86" s="66"/>
      <c r="X86" s="66"/>
      <c r="Y86" s="66"/>
      <c r="Z86" s="66"/>
      <c r="AA86" s="66"/>
      <c r="AB86" s="66"/>
      <c r="AC86" s="66"/>
      <c r="AD86" s="66"/>
      <c r="AE86" s="66"/>
      <c r="AF86" s="66"/>
      <c r="AG86" s="66"/>
      <c r="AH86" s="66"/>
      <c r="AI86" s="66"/>
      <c r="AJ86" s="67"/>
    </row>
    <row r="87" spans="2:36" ht="9" customHeight="1">
      <c r="B87" s="83"/>
      <c r="C87" s="84"/>
      <c r="D87" s="84"/>
      <c r="E87" s="84"/>
      <c r="F87" s="84"/>
      <c r="G87" s="84"/>
      <c r="H87" s="84"/>
      <c r="I87" s="42"/>
      <c r="J87" s="77"/>
      <c r="K87" s="77"/>
      <c r="L87" s="79"/>
      <c r="M87" s="77"/>
      <c r="N87" s="77"/>
      <c r="O87" s="79"/>
      <c r="P87" s="77"/>
      <c r="Q87" s="77"/>
      <c r="R87" s="77"/>
      <c r="S87" s="77"/>
      <c r="T87" s="12"/>
      <c r="U87" s="4"/>
      <c r="V87" s="65"/>
      <c r="W87" s="66"/>
      <c r="X87" s="66"/>
      <c r="Y87" s="66"/>
      <c r="Z87" s="66"/>
      <c r="AA87" s="66"/>
      <c r="AB87" s="66"/>
      <c r="AC87" s="66"/>
      <c r="AD87" s="66"/>
      <c r="AE87" s="66"/>
      <c r="AF87" s="66"/>
      <c r="AG87" s="66"/>
      <c r="AH87" s="66"/>
      <c r="AI87" s="66"/>
      <c r="AJ87" s="67"/>
    </row>
    <row r="88" spans="2:36" ht="27.75" customHeight="1">
      <c r="B88" s="43"/>
      <c r="C88" s="7"/>
      <c r="D88" s="7"/>
      <c r="E88" s="7"/>
      <c r="F88" s="7"/>
      <c r="G88" s="7"/>
      <c r="H88" s="7"/>
      <c r="I88" s="7"/>
      <c r="J88" s="7"/>
      <c r="K88" s="7"/>
      <c r="L88" s="7"/>
      <c r="M88" s="7"/>
      <c r="N88" s="7"/>
      <c r="O88" s="7"/>
      <c r="P88" s="7"/>
      <c r="Q88" s="7"/>
      <c r="R88" s="7"/>
      <c r="S88" s="7"/>
      <c r="T88" s="8"/>
      <c r="U88" s="4"/>
      <c r="V88" s="68"/>
      <c r="W88" s="69"/>
      <c r="X88" s="69"/>
      <c r="Y88" s="69"/>
      <c r="Z88" s="69"/>
      <c r="AA88" s="69"/>
      <c r="AB88" s="69"/>
      <c r="AC88" s="69"/>
      <c r="AD88" s="69"/>
      <c r="AE88" s="69"/>
      <c r="AF88" s="69"/>
      <c r="AG88" s="69"/>
      <c r="AH88" s="69"/>
      <c r="AI88" s="69"/>
      <c r="AJ88" s="70"/>
    </row>
    <row r="89" spans="3:35" ht="12.75">
      <c r="C89" s="72" t="s">
        <v>7</v>
      </c>
      <c r="D89" s="72"/>
      <c r="E89" s="72"/>
      <c r="F89" s="72"/>
      <c r="G89" s="72"/>
      <c r="H89" s="72"/>
      <c r="I89" s="72"/>
      <c r="J89" s="72"/>
      <c r="K89" s="72"/>
      <c r="L89" s="72"/>
      <c r="M89" s="72"/>
      <c r="N89" s="73"/>
      <c r="O89" s="73"/>
      <c r="P89" s="73"/>
      <c r="Q89" s="73"/>
      <c r="R89" s="73"/>
      <c r="S89" s="73"/>
      <c r="T89" s="73"/>
      <c r="U89" s="1"/>
      <c r="V89" s="74" t="s">
        <v>58</v>
      </c>
      <c r="W89" s="74"/>
      <c r="X89" s="74"/>
      <c r="Y89" s="74"/>
      <c r="Z89" s="74"/>
      <c r="AA89" s="74"/>
      <c r="AB89" s="74"/>
      <c r="AC89" s="74"/>
      <c r="AD89" s="74"/>
      <c r="AE89" s="74"/>
      <c r="AF89" s="74"/>
      <c r="AG89" s="74"/>
      <c r="AH89" s="74"/>
      <c r="AI89" s="74"/>
    </row>
    <row r="90" spans="2:35" ht="12.75">
      <c r="B90" s="5"/>
      <c r="C90" s="5"/>
      <c r="D90" s="5"/>
      <c r="E90" s="5"/>
      <c r="F90" s="5"/>
      <c r="G90" s="5"/>
      <c r="H90" s="5"/>
      <c r="I90" s="5"/>
      <c r="J90" s="5"/>
      <c r="K90" s="5"/>
      <c r="L90" s="5"/>
      <c r="M90" s="5"/>
      <c r="N90" s="5"/>
      <c r="O90" s="5"/>
      <c r="P90" s="5"/>
      <c r="Q90" s="5"/>
      <c r="R90" s="5"/>
      <c r="S90" s="5"/>
      <c r="T90" s="5"/>
      <c r="U90" s="5"/>
      <c r="V90" s="74"/>
      <c r="W90" s="74"/>
      <c r="X90" s="74"/>
      <c r="Y90" s="74"/>
      <c r="Z90" s="74"/>
      <c r="AA90" s="74"/>
      <c r="AB90" s="74"/>
      <c r="AC90" s="74"/>
      <c r="AD90" s="74"/>
      <c r="AE90" s="74"/>
      <c r="AF90" s="74"/>
      <c r="AG90" s="74"/>
      <c r="AH90" s="74"/>
      <c r="AI90" s="74"/>
    </row>
    <row r="92" ht="12.75" hidden="1"/>
    <row r="93" ht="12.75" hidden="1"/>
    <row r="94" ht="12.75" hidden="1">
      <c r="B94" s="37" t="s">
        <v>27</v>
      </c>
    </row>
    <row r="95" ht="47.25" hidden="1">
      <c r="B95" s="44" t="s">
        <v>60</v>
      </c>
    </row>
    <row r="96" ht="78.75" hidden="1">
      <c r="B96" s="44" t="s">
        <v>59</v>
      </c>
    </row>
    <row r="97" ht="63" hidden="1">
      <c r="B97" s="44" t="s">
        <v>61</v>
      </c>
    </row>
    <row r="98" ht="12.75" hidden="1"/>
    <row r="99" ht="12.75" hidden="1"/>
    <row r="100" ht="12.75" hidden="1">
      <c r="B100" s="34" t="s">
        <v>27</v>
      </c>
    </row>
    <row r="101" ht="12.75" hidden="1">
      <c r="B101" s="33" t="s">
        <v>9</v>
      </c>
    </row>
    <row r="102" ht="12.75" hidden="1">
      <c r="B102" s="33" t="s">
        <v>10</v>
      </c>
    </row>
    <row r="103" ht="12.75" hidden="1">
      <c r="B103" s="33" t="s">
        <v>11</v>
      </c>
    </row>
    <row r="104" ht="12.75" hidden="1">
      <c r="B104" s="33" t="s">
        <v>12</v>
      </c>
    </row>
    <row r="105" ht="12.75" hidden="1">
      <c r="B105" s="33" t="s">
        <v>13</v>
      </c>
    </row>
    <row r="106" ht="12.75" hidden="1">
      <c r="B106" s="33" t="s">
        <v>14</v>
      </c>
    </row>
    <row r="107" ht="12.75" hidden="1">
      <c r="B107" s="33" t="s">
        <v>15</v>
      </c>
    </row>
    <row r="108" ht="12.75" hidden="1">
      <c r="B108" s="33" t="s">
        <v>16</v>
      </c>
    </row>
    <row r="109" ht="12.75" hidden="1">
      <c r="B109" s="33" t="s">
        <v>17</v>
      </c>
    </row>
    <row r="110" ht="12.75" hidden="1">
      <c r="B110" s="33" t="s">
        <v>18</v>
      </c>
    </row>
    <row r="111" ht="12.75" hidden="1">
      <c r="B111" s="33" t="s">
        <v>19</v>
      </c>
    </row>
    <row r="112" ht="12.75" hidden="1">
      <c r="B112" s="33" t="s">
        <v>20</v>
      </c>
    </row>
    <row r="113" ht="12.75" hidden="1">
      <c r="B113" s="33" t="s">
        <v>21</v>
      </c>
    </row>
    <row r="114" ht="12.75" hidden="1">
      <c r="B114" s="33" t="s">
        <v>22</v>
      </c>
    </row>
    <row r="115" ht="12.75" hidden="1">
      <c r="B115" s="33" t="s">
        <v>23</v>
      </c>
    </row>
    <row r="116" ht="12.75" hidden="1">
      <c r="B116" s="33" t="s">
        <v>24</v>
      </c>
    </row>
    <row r="117" ht="12.75" hidden="1"/>
    <row r="118" ht="12.75" hidden="1"/>
    <row r="119" ht="12.75" hidden="1">
      <c r="B119" s="34" t="s">
        <v>27</v>
      </c>
    </row>
    <row r="120" ht="12.75" hidden="1">
      <c r="B120" s="45" t="s">
        <v>79</v>
      </c>
    </row>
    <row r="121" ht="12.75" hidden="1">
      <c r="B121" s="45" t="s">
        <v>80</v>
      </c>
    </row>
    <row r="122" ht="12.75" hidden="1">
      <c r="B122" s="45" t="s">
        <v>81</v>
      </c>
    </row>
    <row r="123" ht="12.75" hidden="1">
      <c r="B123" s="45" t="s">
        <v>82</v>
      </c>
    </row>
    <row r="124" ht="12.75" hidden="1">
      <c r="B124" s="45" t="s">
        <v>83</v>
      </c>
    </row>
    <row r="125" ht="12.75" hidden="1"/>
    <row r="126" ht="12.75" hidden="1">
      <c r="B126" s="34" t="s">
        <v>27</v>
      </c>
    </row>
    <row r="127" ht="12.75" hidden="1">
      <c r="B127" s="45" t="s">
        <v>87</v>
      </c>
    </row>
    <row r="128" ht="12.75" hidden="1">
      <c r="B128" s="45" t="s">
        <v>88</v>
      </c>
    </row>
    <row r="129" ht="12.75" hidden="1">
      <c r="B129" s="45" t="s">
        <v>89</v>
      </c>
    </row>
    <row r="130" ht="12.75" hidden="1"/>
    <row r="131" ht="12.75" hidden="1"/>
    <row r="132" ht="12.75" hidden="1"/>
  </sheetData>
  <sheetProtection password="CC3D" sheet="1" objects="1" scenarios="1" formatCells="0" formatColumns="0" formatRows="0" insertRows="0" deleteRows="0"/>
  <mergeCells count="173">
    <mergeCell ref="Q31:Z31"/>
    <mergeCell ref="B28:N28"/>
    <mergeCell ref="B31:I31"/>
    <mergeCell ref="B32:I32"/>
    <mergeCell ref="AF40:AG40"/>
    <mergeCell ref="B21:U21"/>
    <mergeCell ref="O27:Y27"/>
    <mergeCell ref="O28:Y28"/>
    <mergeCell ref="B29:N29"/>
    <mergeCell ref="O29:T29"/>
    <mergeCell ref="U29:Y29"/>
    <mergeCell ref="B30:N30"/>
    <mergeCell ref="O30:T30"/>
    <mergeCell ref="U30:Y30"/>
    <mergeCell ref="P81:AB81"/>
    <mergeCell ref="B19:AI19"/>
    <mergeCell ref="AA38:AC38"/>
    <mergeCell ref="AD38:AE38"/>
    <mergeCell ref="AF38:AG38"/>
    <mergeCell ref="AA32:AJ32"/>
    <mergeCell ref="B34:AJ34"/>
    <mergeCell ref="AA39:AC39"/>
    <mergeCell ref="AF39:AG39"/>
    <mergeCell ref="AA40:AC40"/>
    <mergeCell ref="P77:AB77"/>
    <mergeCell ref="C78:O78"/>
    <mergeCell ref="P78:AB78"/>
    <mergeCell ref="C82:O82"/>
    <mergeCell ref="P82:AB82"/>
    <mergeCell ref="C79:O79"/>
    <mergeCell ref="P79:AB79"/>
    <mergeCell ref="C80:O80"/>
    <mergeCell ref="P80:AB80"/>
    <mergeCell ref="C81:O81"/>
    <mergeCell ref="AC82:AJ82"/>
    <mergeCell ref="AC77:AJ77"/>
    <mergeCell ref="AC78:AJ78"/>
    <mergeCell ref="AC75:AJ75"/>
    <mergeCell ref="AC76:AJ76"/>
    <mergeCell ref="B18:AJ18"/>
    <mergeCell ref="P52:AB52"/>
    <mergeCell ref="AC81:AJ81"/>
    <mergeCell ref="AC79:AJ79"/>
    <mergeCell ref="AC80:AJ80"/>
    <mergeCell ref="C75:O75"/>
    <mergeCell ref="P75:AB75"/>
    <mergeCell ref="C76:O76"/>
    <mergeCell ref="P76:AB76"/>
    <mergeCell ref="C77:O77"/>
    <mergeCell ref="C20:AI20"/>
    <mergeCell ref="C41:V41"/>
    <mergeCell ref="W41:Z41"/>
    <mergeCell ref="AD41:AE41"/>
    <mergeCell ref="Z27:AJ27"/>
    <mergeCell ref="B26:AI26"/>
    <mergeCell ref="Z29:AJ29"/>
    <mergeCell ref="Z30:AJ30"/>
    <mergeCell ref="Z28:AJ28"/>
    <mergeCell ref="AD40:AE40"/>
    <mergeCell ref="AC54:AJ54"/>
    <mergeCell ref="AC51:AJ51"/>
    <mergeCell ref="AC52:AJ52"/>
    <mergeCell ref="AC53:AJ53"/>
    <mergeCell ref="C40:V40"/>
    <mergeCell ref="W40:Z40"/>
    <mergeCell ref="B1:AK1"/>
    <mergeCell ref="A2:AJ2"/>
    <mergeCell ref="B23:AJ23"/>
    <mergeCell ref="B3:AJ3"/>
    <mergeCell ref="B4:AJ14"/>
    <mergeCell ref="B16:AJ16"/>
    <mergeCell ref="V21:AI21"/>
    <mergeCell ref="B27:N27"/>
    <mergeCell ref="C38:V38"/>
    <mergeCell ref="W37:AK37"/>
    <mergeCell ref="C39:V39"/>
    <mergeCell ref="W39:Z39"/>
    <mergeCell ref="AD39:AE39"/>
    <mergeCell ref="W44:AK45"/>
    <mergeCell ref="C51:O51"/>
    <mergeCell ref="P51:AB51"/>
    <mergeCell ref="C52:O52"/>
    <mergeCell ref="B44:V44"/>
    <mergeCell ref="A49:AJ49"/>
    <mergeCell ref="C55:O55"/>
    <mergeCell ref="P55:AB55"/>
    <mergeCell ref="C58:O58"/>
    <mergeCell ref="P58:AB58"/>
    <mergeCell ref="C56:O56"/>
    <mergeCell ref="P56:AB56"/>
    <mergeCell ref="C57:O57"/>
    <mergeCell ref="C53:O53"/>
    <mergeCell ref="P53:AB53"/>
    <mergeCell ref="C54:O54"/>
    <mergeCell ref="P54:AB54"/>
    <mergeCell ref="AC73:AJ73"/>
    <mergeCell ref="P61:AB61"/>
    <mergeCell ref="C62:O62"/>
    <mergeCell ref="P62:AB62"/>
    <mergeCell ref="J31:P31"/>
    <mergeCell ref="J32:P32"/>
    <mergeCell ref="AA31:AJ31"/>
    <mergeCell ref="AA41:AC41"/>
    <mergeCell ref="AF41:AG41"/>
    <mergeCell ref="B35:AA35"/>
    <mergeCell ref="AB35:AK35"/>
    <mergeCell ref="Q32:Z32"/>
    <mergeCell ref="C37:V37"/>
    <mergeCell ref="W38:Z38"/>
    <mergeCell ref="AC61:AJ61"/>
    <mergeCell ref="AC62:AJ62"/>
    <mergeCell ref="AC59:AJ59"/>
    <mergeCell ref="AC60:AJ60"/>
    <mergeCell ref="C74:O74"/>
    <mergeCell ref="P74:AB74"/>
    <mergeCell ref="C59:O59"/>
    <mergeCell ref="P59:AB59"/>
    <mergeCell ref="C60:O60"/>
    <mergeCell ref="P60:AB60"/>
    <mergeCell ref="C61:O61"/>
    <mergeCell ref="AC55:AJ55"/>
    <mergeCell ref="AC56:AJ56"/>
    <mergeCell ref="P57:AB57"/>
    <mergeCell ref="AC57:AJ57"/>
    <mergeCell ref="B86:H87"/>
    <mergeCell ref="AC74:AJ74"/>
    <mergeCell ref="AC71:AJ71"/>
    <mergeCell ref="AC72:AJ72"/>
    <mergeCell ref="C71:O71"/>
    <mergeCell ref="P71:AB71"/>
    <mergeCell ref="C72:O72"/>
    <mergeCell ref="P72:AB72"/>
    <mergeCell ref="C73:O73"/>
    <mergeCell ref="P73:AB73"/>
    <mergeCell ref="R85:R87"/>
    <mergeCell ref="S85:S87"/>
    <mergeCell ref="P67:AB67"/>
    <mergeCell ref="C68:O68"/>
    <mergeCell ref="P68:AB68"/>
    <mergeCell ref="C69:O69"/>
    <mergeCell ref="P69:AB69"/>
    <mergeCell ref="C70:O70"/>
    <mergeCell ref="P70:AB70"/>
    <mergeCell ref="L85:L87"/>
    <mergeCell ref="C67:O67"/>
    <mergeCell ref="AC66:AJ66"/>
    <mergeCell ref="AC65:AJ65"/>
    <mergeCell ref="J85:J87"/>
    <mergeCell ref="K85:K87"/>
    <mergeCell ref="M85:M87"/>
    <mergeCell ref="N85:N87"/>
    <mergeCell ref="O85:O87"/>
    <mergeCell ref="P85:P87"/>
    <mergeCell ref="Q85:Q87"/>
    <mergeCell ref="AC69:AJ69"/>
    <mergeCell ref="AC70:AJ70"/>
    <mergeCell ref="AC67:AJ67"/>
    <mergeCell ref="AC68:AJ68"/>
    <mergeCell ref="P64:AB64"/>
    <mergeCell ref="C65:O65"/>
    <mergeCell ref="P65:AB65"/>
    <mergeCell ref="C66:O66"/>
    <mergeCell ref="P66:AB66"/>
    <mergeCell ref="AC58:AJ58"/>
    <mergeCell ref="V84:AJ88"/>
    <mergeCell ref="B83:AK83"/>
    <mergeCell ref="C89:T89"/>
    <mergeCell ref="V89:AI90"/>
    <mergeCell ref="AC63:AJ63"/>
    <mergeCell ref="AC64:AJ64"/>
    <mergeCell ref="C63:O63"/>
    <mergeCell ref="P63:AB63"/>
    <mergeCell ref="C64:O64"/>
  </mergeCells>
  <dataValidations count="4">
    <dataValidation type="list" allowBlank="1" showInputMessage="1" showErrorMessage="1" sqref="B28:N28">
      <formula1>$B$100:$B$116</formula1>
    </dataValidation>
    <dataValidation type="list" allowBlank="1" showInputMessage="1" showErrorMessage="1" sqref="V21:AI21">
      <formula1>$B$94:$B$97</formula1>
    </dataValidation>
    <dataValidation type="list" allowBlank="1" showInputMessage="1" showErrorMessage="1" sqref="C38:V41">
      <formula1>$B$119:$B$124</formula1>
    </dataValidation>
    <dataValidation type="list" allowBlank="1" showInputMessage="1" showErrorMessage="1" sqref="AB35">
      <formula1>$B$126:$B$129</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r:id="rId1"/>
  <headerFooter alignWithMargins="0">
    <oddFooter>&amp;LPROW_19.1/1/z&amp;R&amp;P z &amp;N</oddFooter>
  </headerFooter>
  <rowBreaks count="1" manualBreakCount="1">
    <brk id="48"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Dorota.B</dc:creator>
  <cp:keywords/>
  <dc:description/>
  <cp:lastModifiedBy>Maciej Gierszewski</cp:lastModifiedBy>
  <cp:lastPrinted>2015-07-28T11:44:12Z</cp:lastPrinted>
  <dcterms:created xsi:type="dcterms:W3CDTF">2014-10-16T11:57:22Z</dcterms:created>
  <dcterms:modified xsi:type="dcterms:W3CDTF">2015-08-04T06:27:53Z</dcterms:modified>
  <cp:category/>
  <cp:version/>
  <cp:contentType/>
  <cp:contentStatus/>
</cp:coreProperties>
</file>